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<sst xmlns="http://schemas.openxmlformats.org/spreadsheetml/2006/main" count="2254" uniqueCount="1543">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</sst>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1440</v>
      </c>
      <c r="U1" s="2"/>
    </row>
    <row r="2" spans="1:175" ht="15.75" customHeight="1" thickTop="1" x14ac:dyDescent="0.25">
      <c r="B2" s="84" t="s">
        <v>1439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46052</v>
      </c>
      <c r="G5" s="90"/>
      <c r="H5" s="90"/>
      <c r="I5" s="90"/>
      <c r="J5" s="90"/>
      <c r="K5" s="90"/>
      <c r="L5" s="90"/>
      <c r="M5" s="92" t="s">
        <v>1542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709</v>
      </c>
      <c r="G7" s="94"/>
      <c r="H7" s="94"/>
      <c r="I7" s="94"/>
      <c r="J7" s="94"/>
      <c r="K7" s="94"/>
      <c r="L7" s="94"/>
      <c r="M7" s="94" t="s">
        <v>746</v>
      </c>
      <c r="N7" s="94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DA7" s="1"/>
      <c r="DF7" s="1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710</v>
      </c>
      <c r="M11" s="82"/>
      <c r="N11" s="82"/>
      <c r="O11" s="83"/>
      <c r="Q11" s="81" t="s">
        <v>711</v>
      </c>
      <c r="R11" s="82"/>
      <c r="S11" s="82"/>
      <c r="T11" s="83"/>
      <c r="V11" s="81" t="s">
        <v>712</v>
      </c>
      <c r="W11" s="82"/>
      <c r="X11" s="82"/>
      <c r="Y11" s="83"/>
      <c r="AA11" s="81" t="s">
        <v>713</v>
      </c>
      <c r="AB11" s="82"/>
      <c r="AC11" s="82"/>
      <c r="AD11" s="83"/>
      <c r="AF11" s="81" t="s">
        <v>714</v>
      </c>
      <c r="AG11" s="82"/>
      <c r="AH11" s="82"/>
      <c r="AI11" s="83"/>
      <c r="AK11" s="81" t="s">
        <v>715</v>
      </c>
      <c r="AL11" s="82"/>
      <c r="AM11" s="82"/>
      <c r="AN11" s="83"/>
      <c r="AP11" s="81" t="s">
        <v>716</v>
      </c>
      <c r="AQ11" s="82"/>
      <c r="AR11" s="82"/>
      <c r="AS11" s="83"/>
      <c r="AU11" s="81" t="s">
        <v>717</v>
      </c>
      <c r="AV11" s="82"/>
      <c r="AW11" s="82"/>
      <c r="AX11" s="83"/>
      <c r="AZ11" s="81" t="s">
        <v>718</v>
      </c>
      <c r="BA11" s="82"/>
      <c r="BB11" s="82"/>
      <c r="BC11" s="83"/>
      <c r="BE11" s="81" t="s">
        <v>719</v>
      </c>
      <c r="BF11" s="82"/>
      <c r="BG11" s="82"/>
      <c r="BH11" s="83"/>
      <c r="BJ11" s="81" t="s">
        <v>720</v>
      </c>
      <c r="BK11" s="82"/>
      <c r="BL11" s="82"/>
      <c r="BM11" s="83"/>
      <c r="BO11" s="81" t="s">
        <v>721</v>
      </c>
      <c r="BP11" s="82"/>
      <c r="BQ11" s="82"/>
      <c r="BR11" s="83"/>
      <c r="BT11" s="81" t="s">
        <v>722</v>
      </c>
      <c r="BU11" s="82"/>
      <c r="BV11" s="82"/>
      <c r="BW11" s="83"/>
      <c r="BY11" s="81" t="s">
        <v>723</v>
      </c>
      <c r="BZ11" s="82"/>
      <c r="CA11" s="82"/>
      <c r="CB11" s="83"/>
      <c r="CD11" s="81" t="s">
        <v>724</v>
      </c>
      <c r="CE11" s="82"/>
      <c r="CF11" s="82"/>
      <c r="CG11" s="83"/>
      <c r="CI11" s="81" t="s">
        <v>725</v>
      </c>
      <c r="CJ11" s="82"/>
      <c r="CK11" s="82"/>
      <c r="CL11" s="83"/>
      <c r="CN11" s="81" t="s">
        <v>726</v>
      </c>
      <c r="CO11" s="82"/>
      <c r="CP11" s="82"/>
      <c r="CQ11" s="83"/>
      <c r="CS11" s="81" t="s">
        <v>727</v>
      </c>
      <c r="CT11" s="82"/>
      <c r="CU11" s="82"/>
      <c r="CV11" s="83"/>
      <c r="CX11" s="81" t="s">
        <v>728</v>
      </c>
      <c r="CY11" s="82"/>
      <c r="CZ11" s="82"/>
      <c r="DA11" s="83"/>
      <c r="DC11" s="81" t="s">
        <v>729</v>
      </c>
      <c r="DD11" s="82"/>
      <c r="DE11" s="82"/>
      <c r="DF11" s="83"/>
      <c r="DH11" s="81" t="s">
        <v>730</v>
      </c>
      <c r="DI11" s="82"/>
      <c r="DJ11" s="82"/>
      <c r="DK11" s="83"/>
      <c r="DM11" s="81" t="s">
        <v>731</v>
      </c>
      <c r="DN11" s="82"/>
      <c r="DO11" s="82"/>
      <c r="DP11" s="83"/>
      <c r="DR11" s="81" t="s">
        <v>732</v>
      </c>
      <c r="DS11" s="82"/>
      <c r="DT11" s="82"/>
      <c r="DU11" s="83"/>
      <c r="DW11" s="81" t="s">
        <v>733</v>
      </c>
      <c r="DX11" s="82"/>
      <c r="DY11" s="82"/>
      <c r="DZ11" s="83"/>
      <c r="EB11" s="81" t="s">
        <v>734</v>
      </c>
      <c r="EC11" s="82"/>
      <c r="ED11" s="82"/>
      <c r="EE11" s="83"/>
      <c r="EG11" s="81" t="s">
        <v>735</v>
      </c>
      <c r="EH11" s="82"/>
      <c r="EI11" s="82"/>
      <c r="EJ11" s="83"/>
      <c r="EL11" s="81" t="s">
        <v>736</v>
      </c>
      <c r="EM11" s="82"/>
      <c r="EN11" s="82"/>
      <c r="EO11" s="83"/>
      <c r="EQ11" s="81" t="s">
        <v>737</v>
      </c>
      <c r="ER11" s="82"/>
      <c r="ES11" s="82"/>
      <c r="ET11" s="83"/>
      <c r="EV11" s="81" t="s">
        <v>1536</v>
      </c>
      <c r="EW11" s="82"/>
      <c r="EX11" s="82"/>
      <c r="EY11" s="83"/>
      <c r="FA11" s="81" t="s">
        <v>738</v>
      </c>
      <c r="FB11" s="82"/>
      <c r="FC11" s="82"/>
      <c r="FD11" s="83"/>
      <c r="FF11" s="81" t="s">
        <v>739</v>
      </c>
      <c r="FG11" s="82"/>
      <c r="FH11" s="82"/>
      <c r="FI11" s="83"/>
      <c r="FK11" s="81" t="s">
        <v>1453</v>
      </c>
      <c r="FL11" s="82"/>
      <c r="FM11" s="82"/>
      <c r="FN11" s="83"/>
      <c r="FP11" s="81" t="s">
        <v>1461</v>
      </c>
      <c r="FQ11" s="82"/>
      <c r="FR11" s="82"/>
      <c r="FS11" s="83"/>
    </row>
    <row r="12" spans="1:175" s="16" customFormat="1" ht="16.5" customHeight="1" x14ac:dyDescent="0.25">
      <c r="B12" s="50" t="s">
        <v>1475</v>
      </c>
      <c r="C12" s="51"/>
      <c r="D12" s="51" t="s">
        <v>1477</v>
      </c>
      <c r="E12" s="52"/>
      <c r="G12" s="50" t="s">
        <v>1475</v>
      </c>
      <c r="H12" s="51"/>
      <c r="I12" s="51" t="s">
        <v>1477</v>
      </c>
      <c r="J12" s="52"/>
      <c r="L12" s="75" t="s">
        <v>1475</v>
      </c>
      <c r="M12" s="76"/>
      <c r="N12" s="69" t="s">
        <v>1477</v>
      </c>
      <c r="O12" s="70"/>
      <c r="Q12" s="50" t="s">
        <v>1475</v>
      </c>
      <c r="R12" s="51"/>
      <c r="S12" s="51" t="s">
        <v>1477</v>
      </c>
      <c r="T12" s="52"/>
      <c r="V12" s="50" t="s">
        <v>1475</v>
      </c>
      <c r="W12" s="51"/>
      <c r="X12" s="51" t="s">
        <v>1477</v>
      </c>
      <c r="Y12" s="52"/>
      <c r="AA12" s="50" t="s">
        <v>1475</v>
      </c>
      <c r="AB12" s="51"/>
      <c r="AC12" s="51" t="s">
        <v>1477</v>
      </c>
      <c r="AD12" s="52"/>
      <c r="AF12" s="50" t="s">
        <v>1475</v>
      </c>
      <c r="AG12" s="51"/>
      <c r="AH12" s="51" t="s">
        <v>1477</v>
      </c>
      <c r="AI12" s="52"/>
      <c r="AK12" s="50" t="s">
        <v>1475</v>
      </c>
      <c r="AL12" s="51"/>
      <c r="AM12" s="51" t="s">
        <v>1477</v>
      </c>
      <c r="AN12" s="52"/>
      <c r="AP12" s="50" t="s">
        <v>1475</v>
      </c>
      <c r="AQ12" s="51"/>
      <c r="AR12" s="51" t="s">
        <v>1477</v>
      </c>
      <c r="AS12" s="52"/>
      <c r="AU12" s="50" t="s">
        <v>1475</v>
      </c>
      <c r="AV12" s="51"/>
      <c r="AW12" s="51" t="s">
        <v>1477</v>
      </c>
      <c r="AX12" s="52"/>
      <c r="AZ12" s="50" t="s">
        <v>1475</v>
      </c>
      <c r="BA12" s="51"/>
      <c r="BB12" s="51" t="s">
        <v>1477</v>
      </c>
      <c r="BC12" s="52"/>
      <c r="BE12" s="50" t="s">
        <v>1475</v>
      </c>
      <c r="BF12" s="51"/>
      <c r="BG12" s="51" t="s">
        <v>1477</v>
      </c>
      <c r="BH12" s="52"/>
      <c r="BJ12" s="50" t="s">
        <v>1475</v>
      </c>
      <c r="BK12" s="51"/>
      <c r="BL12" s="51" t="s">
        <v>1477</v>
      </c>
      <c r="BM12" s="52"/>
      <c r="BO12" s="50" t="s">
        <v>1475</v>
      </c>
      <c r="BP12" s="51"/>
      <c r="BQ12" s="51" t="s">
        <v>1477</v>
      </c>
      <c r="BR12" s="52"/>
      <c r="BT12" s="50" t="s">
        <v>1475</v>
      </c>
      <c r="BU12" s="51"/>
      <c r="BV12" s="51" t="s">
        <v>1477</v>
      </c>
      <c r="BW12" s="52"/>
      <c r="BY12" s="50" t="s">
        <v>1475</v>
      </c>
      <c r="BZ12" s="51"/>
      <c r="CA12" s="51" t="s">
        <v>1477</v>
      </c>
      <c r="CB12" s="52"/>
      <c r="CD12" s="50" t="s">
        <v>1475</v>
      </c>
      <c r="CE12" s="51"/>
      <c r="CF12" s="51" t="s">
        <v>1477</v>
      </c>
      <c r="CG12" s="52"/>
      <c r="CI12" s="75" t="s">
        <v>1475</v>
      </c>
      <c r="CJ12" s="76"/>
      <c r="CK12" s="51" t="s">
        <v>1477</v>
      </c>
      <c r="CL12" s="52"/>
      <c r="CN12" s="50" t="s">
        <v>1475</v>
      </c>
      <c r="CO12" s="51"/>
      <c r="CP12" s="51" t="s">
        <v>1477</v>
      </c>
      <c r="CQ12" s="52"/>
      <c r="CS12" s="50" t="s">
        <v>1475</v>
      </c>
      <c r="CT12" s="51"/>
      <c r="CU12" s="51" t="s">
        <v>1477</v>
      </c>
      <c r="CV12" s="52"/>
      <c r="CX12" s="50" t="s">
        <v>1475</v>
      </c>
      <c r="CY12" s="51"/>
      <c r="CZ12" s="51" t="s">
        <v>1477</v>
      </c>
      <c r="DA12" s="52"/>
      <c r="DC12" s="50" t="s">
        <v>1475</v>
      </c>
      <c r="DD12" s="51"/>
      <c r="DE12" s="51" t="s">
        <v>1477</v>
      </c>
      <c r="DF12" s="52"/>
      <c r="DH12" s="50" t="s">
        <v>1475</v>
      </c>
      <c r="DI12" s="51"/>
      <c r="DJ12" s="51" t="s">
        <v>1477</v>
      </c>
      <c r="DK12" s="52"/>
      <c r="DM12" s="50" t="s">
        <v>1475</v>
      </c>
      <c r="DN12" s="51"/>
      <c r="DO12" s="51" t="s">
        <v>1477</v>
      </c>
      <c r="DP12" s="52"/>
      <c r="DR12" s="50" t="s">
        <v>1475</v>
      </c>
      <c r="DS12" s="51"/>
      <c r="DT12" s="51" t="s">
        <v>1477</v>
      </c>
      <c r="DU12" s="52"/>
      <c r="DW12" s="50" t="s">
        <v>1475</v>
      </c>
      <c r="DX12" s="51"/>
      <c r="DY12" s="51" t="s">
        <v>1477</v>
      </c>
      <c r="DZ12" s="52"/>
      <c r="EB12" s="50" t="s">
        <v>1475</v>
      </c>
      <c r="EC12" s="51"/>
      <c r="ED12" s="51" t="s">
        <v>1477</v>
      </c>
      <c r="EE12" s="52"/>
      <c r="EG12" s="50" t="s">
        <v>1475</v>
      </c>
      <c r="EH12" s="51"/>
      <c r="EI12" s="51" t="s">
        <v>1477</v>
      </c>
      <c r="EJ12" s="52"/>
      <c r="EL12" s="50" t="s">
        <v>1475</v>
      </c>
      <c r="EM12" s="51"/>
      <c r="EN12" s="51" t="s">
        <v>1477</v>
      </c>
      <c r="EO12" s="52"/>
      <c r="EQ12" s="50" t="s">
        <v>1475</v>
      </c>
      <c r="ER12" s="51"/>
      <c r="ES12" s="51" t="s">
        <v>1477</v>
      </c>
      <c r="ET12" s="52"/>
      <c r="EV12" s="50" t="s">
        <v>1475</v>
      </c>
      <c r="EW12" s="51"/>
      <c r="EX12" s="51" t="s">
        <v>1477</v>
      </c>
      <c r="EY12" s="52"/>
      <c r="FA12" s="50" t="s">
        <v>1475</v>
      </c>
      <c r="FB12" s="51"/>
      <c r="FC12" s="51" t="s">
        <v>1477</v>
      </c>
      <c r="FD12" s="52"/>
      <c r="FF12" s="50" t="s">
        <v>1475</v>
      </c>
      <c r="FG12" s="51"/>
      <c r="FH12" s="51" t="s">
        <v>1477</v>
      </c>
      <c r="FI12" s="52"/>
      <c r="FK12" s="50" t="s">
        <v>1475</v>
      </c>
      <c r="FL12" s="51"/>
      <c r="FM12" s="51" t="s">
        <v>1477</v>
      </c>
      <c r="FN12" s="52"/>
      <c r="FP12" s="50" t="s">
        <v>1475</v>
      </c>
      <c r="FQ12" s="51"/>
      <c r="FR12" s="51" t="s">
        <v>1477</v>
      </c>
      <c r="FS12" s="52"/>
    </row>
    <row r="13" spans="1:175" s="16" customFormat="1" ht="16.5" customHeight="1" x14ac:dyDescent="0.25">
      <c r="B13" s="53" t="s">
        <v>1511</v>
      </c>
      <c r="C13" s="54"/>
      <c r="D13" s="55" t="s">
        <v>1484</v>
      </c>
      <c r="E13" s="56"/>
      <c r="G13" s="53" t="s">
        <v>1512</v>
      </c>
      <c r="H13" s="54"/>
      <c r="I13" s="55" t="s">
        <v>1485</v>
      </c>
      <c r="J13" s="56"/>
      <c r="L13" s="77" t="s">
        <v>1513</v>
      </c>
      <c r="M13" s="78"/>
      <c r="N13" s="79" t="s">
        <v>1486</v>
      </c>
      <c r="O13" s="80"/>
      <c r="Q13" s="53" t="s">
        <v>1489</v>
      </c>
      <c r="R13" s="54"/>
      <c r="S13" s="55" t="s">
        <v>1484</v>
      </c>
      <c r="T13" s="56"/>
      <c r="V13" s="53" t="s">
        <v>1491</v>
      </c>
      <c r="W13" s="54"/>
      <c r="X13" s="55" t="s">
        <v>1484</v>
      </c>
      <c r="Y13" s="56"/>
      <c r="AA13" s="53" t="s">
        <v>1490</v>
      </c>
      <c r="AB13" s="54"/>
      <c r="AC13" s="55" t="s">
        <v>1484</v>
      </c>
      <c r="AD13" s="56"/>
      <c r="AF13" s="53" t="s">
        <v>1514</v>
      </c>
      <c r="AG13" s="54"/>
      <c r="AH13" s="55" t="s">
        <v>1527</v>
      </c>
      <c r="AI13" s="56"/>
      <c r="AK13" s="53" t="s">
        <v>1515</v>
      </c>
      <c r="AL13" s="54"/>
      <c r="AM13" s="55" t="s">
        <v>1484</v>
      </c>
      <c r="AN13" s="56"/>
      <c r="AP13" s="53" t="s">
        <v>1496</v>
      </c>
      <c r="AQ13" s="54"/>
      <c r="AR13" s="55" t="s">
        <v>1484</v>
      </c>
      <c r="AS13" s="56"/>
      <c r="AU13" s="53" t="s">
        <v>1516</v>
      </c>
      <c r="AV13" s="54"/>
      <c r="AW13" s="55" t="s">
        <v>1484</v>
      </c>
      <c r="AX13" s="56"/>
      <c r="AZ13" s="53" t="s">
        <v>1517</v>
      </c>
      <c r="BA13" s="54"/>
      <c r="BB13" s="55" t="s">
        <v>1484</v>
      </c>
      <c r="BC13" s="56"/>
      <c r="BE13" s="53" t="s">
        <v>1518</v>
      </c>
      <c r="BF13" s="54"/>
      <c r="BG13" s="55" t="s">
        <v>1484</v>
      </c>
      <c r="BH13" s="56"/>
      <c r="BJ13" s="53" t="s">
        <v>1476</v>
      </c>
      <c r="BK13" s="54"/>
      <c r="BL13" s="55" t="s">
        <v>1487</v>
      </c>
      <c r="BM13" s="56"/>
      <c r="BO13" s="53" t="s">
        <v>1491</v>
      </c>
      <c r="BP13" s="54"/>
      <c r="BQ13" s="55" t="s">
        <v>1528</v>
      </c>
      <c r="BR13" s="56"/>
      <c r="BT13" s="53" t="s">
        <v>1490</v>
      </c>
      <c r="BU13" s="54"/>
      <c r="BV13" s="55" t="s">
        <v>1484</v>
      </c>
      <c r="BW13" s="56"/>
      <c r="BY13" s="53" t="s">
        <v>1495</v>
      </c>
      <c r="BZ13" s="54"/>
      <c r="CA13" s="55" t="s">
        <v>1484</v>
      </c>
      <c r="CB13" s="56"/>
      <c r="CD13" s="53" t="s">
        <v>1519</v>
      </c>
      <c r="CE13" s="54"/>
      <c r="CF13" s="55" t="s">
        <v>1484</v>
      </c>
      <c r="CG13" s="56"/>
      <c r="CI13" s="53" t="s">
        <v>1494</v>
      </c>
      <c r="CJ13" s="54"/>
      <c r="CK13" s="55" t="s">
        <v>1529</v>
      </c>
      <c r="CL13" s="56"/>
      <c r="CN13" s="53" t="s">
        <v>1520</v>
      </c>
      <c r="CO13" s="54"/>
      <c r="CP13" s="55" t="s">
        <v>1530</v>
      </c>
      <c r="CQ13" s="56"/>
      <c r="CS13" s="53" t="s">
        <v>1521</v>
      </c>
      <c r="CT13" s="54"/>
      <c r="CU13" s="55" t="s">
        <v>1484</v>
      </c>
      <c r="CV13" s="56"/>
      <c r="CX13" s="53" t="s">
        <v>1514</v>
      </c>
      <c r="CY13" s="54"/>
      <c r="CZ13" s="55" t="s">
        <v>1484</v>
      </c>
      <c r="DA13" s="56"/>
      <c r="DC13" s="53" t="s">
        <v>1490</v>
      </c>
      <c r="DD13" s="54"/>
      <c r="DE13" s="55" t="s">
        <v>1484</v>
      </c>
      <c r="DF13" s="56"/>
      <c r="DH13" s="53" t="s">
        <v>1522</v>
      </c>
      <c r="DI13" s="54"/>
      <c r="DJ13" s="55" t="s">
        <v>1484</v>
      </c>
      <c r="DK13" s="56"/>
      <c r="DM13" s="53" t="s">
        <v>1523</v>
      </c>
      <c r="DN13" s="54"/>
      <c r="DO13" s="55" t="s">
        <v>1484</v>
      </c>
      <c r="DP13" s="56"/>
      <c r="DR13" s="53" t="s">
        <v>1493</v>
      </c>
      <c r="DS13" s="54"/>
      <c r="DT13" s="55" t="s">
        <v>1528</v>
      </c>
      <c r="DU13" s="56"/>
      <c r="DW13" s="53" t="s">
        <v>1492</v>
      </c>
      <c r="DX13" s="54"/>
      <c r="DY13" s="55" t="s">
        <v>1531</v>
      </c>
      <c r="DZ13" s="56"/>
      <c r="EB13" s="53" t="s">
        <v>1524</v>
      </c>
      <c r="EC13" s="54"/>
      <c r="ED13" s="55" t="s">
        <v>1484</v>
      </c>
      <c r="EE13" s="56"/>
      <c r="EG13" s="71" t="s">
        <v>1525</v>
      </c>
      <c r="EH13" s="72"/>
      <c r="EI13" s="73" t="s">
        <v>1488</v>
      </c>
      <c r="EJ13" s="74"/>
      <c r="EL13" s="53" t="s">
        <v>1526</v>
      </c>
      <c r="EM13" s="54"/>
      <c r="EN13" s="55" t="s">
        <v>1532</v>
      </c>
      <c r="EO13" s="56"/>
      <c r="EQ13" s="53" t="s">
        <v>1497</v>
      </c>
      <c r="ER13" s="54"/>
      <c r="ES13" s="55" t="s">
        <v>1533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1482</v>
      </c>
      <c r="C14" s="29" t="s">
        <v>1483</v>
      </c>
      <c r="D14" s="51" t="s">
        <v>1478</v>
      </c>
      <c r="E14" s="52"/>
      <c r="G14" s="28" t="s">
        <v>1482</v>
      </c>
      <c r="H14" s="29" t="s">
        <v>1483</v>
      </c>
      <c r="I14" s="51" t="s">
        <v>1478</v>
      </c>
      <c r="J14" s="52"/>
      <c r="L14" s="28" t="s">
        <v>1482</v>
      </c>
      <c r="M14" s="29" t="s">
        <v>1483</v>
      </c>
      <c r="N14" s="69" t="s">
        <v>1478</v>
      </c>
      <c r="O14" s="70"/>
      <c r="Q14" s="28" t="s">
        <v>1482</v>
      </c>
      <c r="R14" s="29" t="s">
        <v>1483</v>
      </c>
      <c r="S14" s="51" t="s">
        <v>1478</v>
      </c>
      <c r="T14" s="52"/>
      <c r="V14" s="28" t="s">
        <v>1482</v>
      </c>
      <c r="W14" s="29" t="s">
        <v>1483</v>
      </c>
      <c r="X14" s="51" t="s">
        <v>1478</v>
      </c>
      <c r="Y14" s="52"/>
      <c r="AA14" s="28" t="s">
        <v>1482</v>
      </c>
      <c r="AB14" s="29" t="s">
        <v>1483</v>
      </c>
      <c r="AC14" s="51" t="s">
        <v>1478</v>
      </c>
      <c r="AD14" s="52"/>
      <c r="AF14" s="28" t="s">
        <v>1482</v>
      </c>
      <c r="AG14" s="29" t="s">
        <v>1483</v>
      </c>
      <c r="AH14" s="51" t="s">
        <v>1478</v>
      </c>
      <c r="AI14" s="52"/>
      <c r="AK14" s="28" t="s">
        <v>1482</v>
      </c>
      <c r="AL14" s="29" t="s">
        <v>1483</v>
      </c>
      <c r="AM14" s="51" t="s">
        <v>1478</v>
      </c>
      <c r="AN14" s="52"/>
      <c r="AP14" s="28" t="s">
        <v>1482</v>
      </c>
      <c r="AQ14" s="29" t="s">
        <v>1483</v>
      </c>
      <c r="AR14" s="51" t="s">
        <v>1478</v>
      </c>
      <c r="AS14" s="52"/>
      <c r="AU14" s="28" t="s">
        <v>1482</v>
      </c>
      <c r="AV14" s="29" t="s">
        <v>1483</v>
      </c>
      <c r="AW14" s="51" t="s">
        <v>1478</v>
      </c>
      <c r="AX14" s="52"/>
      <c r="AZ14" s="28" t="s">
        <v>1482</v>
      </c>
      <c r="BA14" s="29" t="s">
        <v>1483</v>
      </c>
      <c r="BB14" s="51" t="s">
        <v>1478</v>
      </c>
      <c r="BC14" s="52"/>
      <c r="BE14" s="28" t="s">
        <v>1482</v>
      </c>
      <c r="BF14" s="29" t="s">
        <v>1483</v>
      </c>
      <c r="BG14" s="51" t="s">
        <v>1478</v>
      </c>
      <c r="BH14" s="52"/>
      <c r="BJ14" s="28" t="s">
        <v>1482</v>
      </c>
      <c r="BK14" s="29" t="s">
        <v>1483</v>
      </c>
      <c r="BL14" s="51" t="s">
        <v>1478</v>
      </c>
      <c r="BM14" s="52"/>
      <c r="BO14" s="28" t="s">
        <v>1482</v>
      </c>
      <c r="BP14" s="29" t="s">
        <v>1483</v>
      </c>
      <c r="BQ14" s="51" t="s">
        <v>1478</v>
      </c>
      <c r="BR14" s="52"/>
      <c r="BT14" s="28" t="s">
        <v>1482</v>
      </c>
      <c r="BU14" s="29" t="s">
        <v>1483</v>
      </c>
      <c r="BV14" s="51" t="s">
        <v>1478</v>
      </c>
      <c r="BW14" s="52"/>
      <c r="BY14" s="28" t="s">
        <v>1482</v>
      </c>
      <c r="BZ14" s="29" t="s">
        <v>1483</v>
      </c>
      <c r="CA14" s="51" t="s">
        <v>1478</v>
      </c>
      <c r="CB14" s="52"/>
      <c r="CD14" s="28" t="s">
        <v>1482</v>
      </c>
      <c r="CE14" s="29" t="s">
        <v>1483</v>
      </c>
      <c r="CF14" s="51" t="s">
        <v>1478</v>
      </c>
      <c r="CG14" s="52"/>
      <c r="CI14" s="28" t="s">
        <v>1482</v>
      </c>
      <c r="CJ14" s="29" t="s">
        <v>1483</v>
      </c>
      <c r="CK14" s="51" t="s">
        <v>1478</v>
      </c>
      <c r="CL14" s="52"/>
      <c r="CN14" s="28" t="s">
        <v>1482</v>
      </c>
      <c r="CO14" s="29" t="s">
        <v>1483</v>
      </c>
      <c r="CP14" s="51" t="s">
        <v>1478</v>
      </c>
      <c r="CQ14" s="52"/>
      <c r="CS14" s="28" t="s">
        <v>1482</v>
      </c>
      <c r="CT14" s="29" t="s">
        <v>1483</v>
      </c>
      <c r="CU14" s="51" t="s">
        <v>1478</v>
      </c>
      <c r="CV14" s="52"/>
      <c r="CX14" s="28" t="s">
        <v>1482</v>
      </c>
      <c r="CY14" s="29" t="s">
        <v>1483</v>
      </c>
      <c r="CZ14" s="51" t="s">
        <v>1478</v>
      </c>
      <c r="DA14" s="52"/>
      <c r="DC14" s="28" t="s">
        <v>1482</v>
      </c>
      <c r="DD14" s="29" t="s">
        <v>1483</v>
      </c>
      <c r="DE14" s="51" t="s">
        <v>1478</v>
      </c>
      <c r="DF14" s="52"/>
      <c r="DH14" s="28" t="s">
        <v>1482</v>
      </c>
      <c r="DI14" s="29" t="s">
        <v>1483</v>
      </c>
      <c r="DJ14" s="51" t="s">
        <v>1478</v>
      </c>
      <c r="DK14" s="52"/>
      <c r="DM14" s="28" t="s">
        <v>1482</v>
      </c>
      <c r="DN14" s="29" t="s">
        <v>1483</v>
      </c>
      <c r="DO14" s="51" t="s">
        <v>1478</v>
      </c>
      <c r="DP14" s="52"/>
      <c r="DR14" s="28" t="s">
        <v>1482</v>
      </c>
      <c r="DS14" s="29" t="s">
        <v>1483</v>
      </c>
      <c r="DT14" s="51" t="s">
        <v>1478</v>
      </c>
      <c r="DU14" s="52"/>
      <c r="DW14" s="28" t="s">
        <v>1482</v>
      </c>
      <c r="DX14" s="29" t="s">
        <v>1483</v>
      </c>
      <c r="DY14" s="51" t="s">
        <v>1478</v>
      </c>
      <c r="DZ14" s="52"/>
      <c r="EB14" s="28" t="s">
        <v>1482</v>
      </c>
      <c r="EC14" s="29" t="s">
        <v>1483</v>
      </c>
      <c r="ED14" s="51" t="s">
        <v>1478</v>
      </c>
      <c r="EE14" s="52"/>
      <c r="EG14" s="28" t="s">
        <v>1482</v>
      </c>
      <c r="EH14" s="29" t="s">
        <v>1483</v>
      </c>
      <c r="EI14" s="51" t="s">
        <v>1478</v>
      </c>
      <c r="EJ14" s="52"/>
      <c r="EL14" s="28" t="s">
        <v>1482</v>
      </c>
      <c r="EM14" s="29" t="s">
        <v>1483</v>
      </c>
      <c r="EN14" s="51" t="s">
        <v>1478</v>
      </c>
      <c r="EO14" s="52"/>
      <c r="EQ14" s="28" t="s">
        <v>1482</v>
      </c>
      <c r="ER14" s="29" t="s">
        <v>1483</v>
      </c>
      <c r="ES14" s="51" t="s">
        <v>1478</v>
      </c>
      <c r="ET14" s="52"/>
      <c r="EV14" s="28" t="s">
        <v>1482</v>
      </c>
      <c r="EW14" s="29" t="s">
        <v>1483</v>
      </c>
      <c r="EX14" s="51" t="s">
        <v>1478</v>
      </c>
      <c r="EY14" s="52"/>
      <c r="FA14" s="28" t="s">
        <v>1482</v>
      </c>
      <c r="FB14" s="29" t="s">
        <v>1483</v>
      </c>
      <c r="FC14" s="51" t="s">
        <v>1478</v>
      </c>
      <c r="FD14" s="52"/>
      <c r="FF14" s="28" t="s">
        <v>1482</v>
      </c>
      <c r="FG14" s="29" t="s">
        <v>1483</v>
      </c>
      <c r="FH14" s="51" t="s">
        <v>1478</v>
      </c>
      <c r="FI14" s="52"/>
      <c r="FK14" s="28" t="s">
        <v>1482</v>
      </c>
      <c r="FL14" s="29" t="s">
        <v>1483</v>
      </c>
      <c r="FM14" s="51" t="s">
        <v>1478</v>
      </c>
      <c r="FN14" s="52"/>
      <c r="FP14" s="28" t="s">
        <v>1482</v>
      </c>
      <c r="FQ14" s="29" t="s">
        <v>1483</v>
      </c>
      <c r="FR14" s="51" t="s">
        <v>1478</v>
      </c>
      <c r="FS14" s="52"/>
    </row>
    <row r="15" spans="1:175" s="16" customFormat="1" ht="16.5" customHeight="1" thickBot="1" x14ac:dyDescent="0.3">
      <c r="B15" s="18" t="s">
        <v>1502</v>
      </c>
      <c r="C15" s="19" t="s">
        <v>1498</v>
      </c>
      <c r="D15" s="57" t="s">
        <v>1506</v>
      </c>
      <c r="E15" s="58"/>
      <c r="G15" s="18" t="s">
        <v>1479</v>
      </c>
      <c r="H15" s="19" t="s">
        <v>1480</v>
      </c>
      <c r="I15" s="57" t="s">
        <v>1481</v>
      </c>
      <c r="J15" s="58"/>
      <c r="L15" s="18" t="s">
        <v>1502</v>
      </c>
      <c r="M15" s="19" t="s">
        <v>1503</v>
      </c>
      <c r="N15" s="67" t="s">
        <v>1481</v>
      </c>
      <c r="O15" s="68"/>
      <c r="Q15" s="18" t="s">
        <v>1499</v>
      </c>
      <c r="R15" s="19" t="s">
        <v>1479</v>
      </c>
      <c r="S15" s="57" t="s">
        <v>1502</v>
      </c>
      <c r="T15" s="58"/>
      <c r="V15" s="18" t="s">
        <v>1500</v>
      </c>
      <c r="W15" s="19" t="s">
        <v>1501</v>
      </c>
      <c r="X15" s="57" t="s">
        <v>1479</v>
      </c>
      <c r="Y15" s="58"/>
      <c r="AA15" s="18" t="s">
        <v>1499</v>
      </c>
      <c r="AB15" s="19" t="s">
        <v>1479</v>
      </c>
      <c r="AC15" s="57" t="s">
        <v>1498</v>
      </c>
      <c r="AD15" s="58"/>
      <c r="AF15" s="18" t="s">
        <v>1500</v>
      </c>
      <c r="AG15" s="19" t="s">
        <v>1501</v>
      </c>
      <c r="AH15" s="57" t="s">
        <v>1479</v>
      </c>
      <c r="AI15" s="58"/>
      <c r="AK15" s="18" t="s">
        <v>1499</v>
      </c>
      <c r="AL15" s="19" t="s">
        <v>1479</v>
      </c>
      <c r="AM15" s="57" t="s">
        <v>1498</v>
      </c>
      <c r="AN15" s="58"/>
      <c r="AP15" s="18" t="s">
        <v>1480</v>
      </c>
      <c r="AQ15" s="19" t="s">
        <v>1502</v>
      </c>
      <c r="AR15" s="57" t="s">
        <v>1481</v>
      </c>
      <c r="AS15" s="58"/>
      <c r="AU15" s="18" t="s">
        <v>1480</v>
      </c>
      <c r="AV15" s="19" t="s">
        <v>1502</v>
      </c>
      <c r="AW15" s="57" t="s">
        <v>1498</v>
      </c>
      <c r="AX15" s="58"/>
      <c r="AZ15" s="18" t="s">
        <v>1499</v>
      </c>
      <c r="BA15" s="19" t="s">
        <v>1479</v>
      </c>
      <c r="BB15" s="57" t="s">
        <v>1502</v>
      </c>
      <c r="BC15" s="58"/>
      <c r="BE15" s="18" t="s">
        <v>1499</v>
      </c>
      <c r="BF15" s="19" t="s">
        <v>1479</v>
      </c>
      <c r="BG15" s="57" t="s">
        <v>1498</v>
      </c>
      <c r="BH15" s="58"/>
      <c r="BJ15" s="18" t="s">
        <v>1479</v>
      </c>
      <c r="BK15" s="19" t="s">
        <v>1480</v>
      </c>
      <c r="BL15" s="57" t="s">
        <v>1498</v>
      </c>
      <c r="BM15" s="58"/>
      <c r="BO15" s="18" t="s">
        <v>1500</v>
      </c>
      <c r="BP15" s="19" t="s">
        <v>1501</v>
      </c>
      <c r="BQ15" s="57" t="s">
        <v>1479</v>
      </c>
      <c r="BR15" s="58"/>
      <c r="BT15" s="18" t="s">
        <v>1499</v>
      </c>
      <c r="BU15" s="19" t="s">
        <v>1479</v>
      </c>
      <c r="BV15" s="57" t="s">
        <v>1502</v>
      </c>
      <c r="BW15" s="58"/>
      <c r="BY15" s="18" t="s">
        <v>1479</v>
      </c>
      <c r="BZ15" s="19" t="s">
        <v>1480</v>
      </c>
      <c r="CA15" s="57" t="s">
        <v>1498</v>
      </c>
      <c r="CB15" s="58"/>
      <c r="CD15" s="18" t="s">
        <v>1499</v>
      </c>
      <c r="CE15" s="19" t="s">
        <v>1479</v>
      </c>
      <c r="CF15" s="57" t="s">
        <v>1498</v>
      </c>
      <c r="CG15" s="58"/>
      <c r="CI15" s="18" t="s">
        <v>1480</v>
      </c>
      <c r="CJ15" s="19" t="s">
        <v>1502</v>
      </c>
      <c r="CK15" s="57" t="s">
        <v>1481</v>
      </c>
      <c r="CL15" s="58"/>
      <c r="CN15" s="18" t="s">
        <v>1504</v>
      </c>
      <c r="CO15" s="19" t="s">
        <v>1504</v>
      </c>
      <c r="CP15" s="57" t="s">
        <v>1505</v>
      </c>
      <c r="CQ15" s="58"/>
      <c r="CS15" s="18" t="s">
        <v>1480</v>
      </c>
      <c r="CT15" s="19" t="s">
        <v>1502</v>
      </c>
      <c r="CU15" s="57" t="s">
        <v>1481</v>
      </c>
      <c r="CV15" s="58"/>
      <c r="CX15" s="18" t="s">
        <v>1502</v>
      </c>
      <c r="CY15" s="19" t="s">
        <v>1503</v>
      </c>
      <c r="CZ15" s="57" t="s">
        <v>1481</v>
      </c>
      <c r="DA15" s="58"/>
      <c r="DC15" s="18" t="s">
        <v>1479</v>
      </c>
      <c r="DD15" s="19" t="s">
        <v>1480</v>
      </c>
      <c r="DE15" s="57" t="s">
        <v>1498</v>
      </c>
      <c r="DF15" s="58"/>
      <c r="DH15" s="18" t="s">
        <v>1499</v>
      </c>
      <c r="DI15" s="19" t="s">
        <v>1479</v>
      </c>
      <c r="DJ15" s="57" t="s">
        <v>1503</v>
      </c>
      <c r="DK15" s="58"/>
      <c r="DM15" s="18" t="s">
        <v>1500</v>
      </c>
      <c r="DN15" s="19" t="s">
        <v>1501</v>
      </c>
      <c r="DO15" s="57" t="s">
        <v>1480</v>
      </c>
      <c r="DP15" s="58"/>
      <c r="DR15" s="18" t="s">
        <v>1501</v>
      </c>
      <c r="DS15" s="19" t="s">
        <v>1499</v>
      </c>
      <c r="DT15" s="57" t="s">
        <v>1502</v>
      </c>
      <c r="DU15" s="58"/>
      <c r="DW15" s="18" t="s">
        <v>1502</v>
      </c>
      <c r="DX15" s="19" t="s">
        <v>1503</v>
      </c>
      <c r="DY15" s="57" t="s">
        <v>1481</v>
      </c>
      <c r="DZ15" s="58"/>
      <c r="EB15" s="18" t="s">
        <v>1502</v>
      </c>
      <c r="EC15" s="19" t="s">
        <v>1503</v>
      </c>
      <c r="ED15" s="57" t="s">
        <v>1481</v>
      </c>
      <c r="EE15" s="58"/>
      <c r="EG15" s="18" t="s">
        <v>1479</v>
      </c>
      <c r="EH15" s="19" t="s">
        <v>1480</v>
      </c>
      <c r="EI15" s="57" t="s">
        <v>1481</v>
      </c>
      <c r="EJ15" s="58"/>
      <c r="EL15" s="18" t="s">
        <v>1501</v>
      </c>
      <c r="EM15" s="19" t="s">
        <v>1499</v>
      </c>
      <c r="EN15" s="57" t="s">
        <v>1479</v>
      </c>
      <c r="EO15" s="58"/>
      <c r="EQ15" s="18" t="s">
        <v>1499</v>
      </c>
      <c r="ER15" s="19" t="s">
        <v>1479</v>
      </c>
      <c r="ES15" s="57" t="s">
        <v>1498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1507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740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1507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1507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1510</v>
      </c>
      <c r="EH18" s="60"/>
      <c r="EI18" s="60"/>
      <c r="EJ18" s="60"/>
      <c r="EL18" s="60" t="s">
        <v>741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742</v>
      </c>
      <c r="FB18" s="60"/>
      <c r="FC18" s="60"/>
      <c r="FD18" s="60"/>
      <c r="FE18" s="16"/>
      <c r="FF18" s="60" t="s">
        <v>741</v>
      </c>
      <c r="FG18" s="60"/>
      <c r="FH18" s="60"/>
      <c r="FI18" s="60"/>
      <c r="FJ18" s="16"/>
      <c r="FK18" s="60" t="s">
        <v>1454</v>
      </c>
      <c r="FL18" s="60"/>
      <c r="FM18" s="60"/>
      <c r="FN18" s="60"/>
      <c r="FO18" s="16"/>
      <c r="FP18" s="60" t="s">
        <v>1455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693</v>
      </c>
      <c r="D19" s="13" t="s">
        <v>1320</v>
      </c>
      <c r="E19" s="7">
        <v>0.20833333333333334</v>
      </c>
      <c r="G19" s="13">
        <v>1</v>
      </c>
      <c r="H19" s="13" t="s">
        <v>95</v>
      </c>
      <c r="I19" s="13" t="s">
        <v>765</v>
      </c>
      <c r="J19" s="12">
        <v>0.22569444444444445</v>
      </c>
      <c r="L19" s="13">
        <v>1</v>
      </c>
      <c r="M19" s="13" t="s">
        <v>244</v>
      </c>
      <c r="N19" s="8" t="s">
        <v>752</v>
      </c>
      <c r="O19" s="7">
        <v>0.20833333333333334</v>
      </c>
      <c r="Q19" s="13">
        <v>1</v>
      </c>
      <c r="R19" s="13" t="s">
        <v>616</v>
      </c>
      <c r="S19" s="13" t="s">
        <v>818</v>
      </c>
      <c r="T19" s="7">
        <v>0.19791666666666666</v>
      </c>
      <c r="V19" s="13">
        <v>1</v>
      </c>
      <c r="W19" s="13" t="s">
        <v>36</v>
      </c>
      <c r="X19" s="13" t="s">
        <v>1272</v>
      </c>
      <c r="Y19" s="38">
        <v>0.20833333333333334</v>
      </c>
      <c r="AA19" s="13">
        <v>1</v>
      </c>
      <c r="AB19" s="13" t="s">
        <v>59</v>
      </c>
      <c r="AC19" s="13" t="s">
        <v>1079</v>
      </c>
      <c r="AD19" s="12">
        <v>0.20833333333333334</v>
      </c>
      <c r="AF19" s="13">
        <v>1</v>
      </c>
      <c r="AG19" s="13" t="s">
        <v>201</v>
      </c>
      <c r="AH19" s="13" t="s">
        <v>1243</v>
      </c>
      <c r="AI19" s="12">
        <v>0.19444444444444445</v>
      </c>
      <c r="AK19" s="13">
        <v>1</v>
      </c>
      <c r="AL19" s="13" t="s">
        <v>450</v>
      </c>
      <c r="AM19" s="13" t="s">
        <v>753</v>
      </c>
      <c r="AN19" s="7">
        <v>0.20833333333333334</v>
      </c>
      <c r="AP19" s="13">
        <v>1</v>
      </c>
      <c r="AQ19" s="13" t="s">
        <v>322</v>
      </c>
      <c r="AR19" s="13" t="s">
        <v>1348</v>
      </c>
      <c r="AS19" s="7">
        <v>0.20833333333333334</v>
      </c>
      <c r="AU19" s="13">
        <v>1</v>
      </c>
      <c r="AV19" s="13" t="s">
        <v>425</v>
      </c>
      <c r="AW19" s="13" t="s">
        <v>858</v>
      </c>
      <c r="AX19" s="7">
        <v>0.20833333333333334</v>
      </c>
      <c r="AZ19" s="13">
        <v>1</v>
      </c>
      <c r="BA19" s="13" t="s">
        <v>291</v>
      </c>
      <c r="BB19" s="13" t="s">
        <v>902</v>
      </c>
      <c r="BC19" s="7">
        <v>0.19722222222222199</v>
      </c>
      <c r="BE19" s="13">
        <v>1</v>
      </c>
      <c r="BF19" s="13" t="s">
        <v>1434</v>
      </c>
      <c r="BG19" s="13" t="s">
        <v>1437</v>
      </c>
      <c r="BH19" s="12">
        <v>0.20277777777777781</v>
      </c>
      <c r="BJ19" s="13">
        <v>1</v>
      </c>
      <c r="BK19" s="13" t="s">
        <v>247</v>
      </c>
      <c r="BL19" s="13" t="s">
        <v>1394</v>
      </c>
      <c r="BM19" s="7">
        <v>0.20833333333333334</v>
      </c>
      <c r="BO19" s="13">
        <v>1</v>
      </c>
      <c r="BP19" s="13" t="s">
        <v>274</v>
      </c>
      <c r="BQ19" s="13" t="s">
        <v>1385</v>
      </c>
      <c r="BR19" s="12">
        <v>0.19999999999999998</v>
      </c>
      <c r="BT19" s="13">
        <v>1</v>
      </c>
      <c r="BU19" s="13" t="s">
        <v>323</v>
      </c>
      <c r="BV19" s="13" t="s">
        <v>790</v>
      </c>
      <c r="BW19" s="12">
        <v>0.20833333333333334</v>
      </c>
      <c r="BY19" s="13">
        <v>1</v>
      </c>
      <c r="BZ19" s="13" t="s">
        <v>130</v>
      </c>
      <c r="CA19" s="13" t="s">
        <v>929</v>
      </c>
      <c r="CB19" s="7">
        <v>0.20833333333333334</v>
      </c>
      <c r="CD19" s="13">
        <v>1</v>
      </c>
      <c r="CE19" s="13" t="s">
        <v>707</v>
      </c>
      <c r="CF19" s="13" t="s">
        <v>1126</v>
      </c>
      <c r="CG19" s="12">
        <v>0.20833333333333334</v>
      </c>
      <c r="CI19" s="13">
        <v>1</v>
      </c>
      <c r="CJ19" s="13" t="s">
        <v>54</v>
      </c>
      <c r="CK19" s="13" t="s">
        <v>1114</v>
      </c>
      <c r="CL19" s="7">
        <v>0.22222222222222221</v>
      </c>
      <c r="CN19" s="13">
        <v>1</v>
      </c>
      <c r="CO19" s="10" t="s">
        <v>124</v>
      </c>
      <c r="CP19" s="13" t="s">
        <v>1262</v>
      </c>
      <c r="CQ19" s="12">
        <v>0.25</v>
      </c>
      <c r="CS19" s="13">
        <v>1</v>
      </c>
      <c r="CT19" s="13" t="s">
        <v>547</v>
      </c>
      <c r="CU19" s="8" t="s">
        <v>1123</v>
      </c>
      <c r="CV19" s="7">
        <v>0.20833333333333334</v>
      </c>
      <c r="CX19" s="13">
        <v>1</v>
      </c>
      <c r="CY19" s="13" t="s">
        <v>350</v>
      </c>
      <c r="CZ19" s="13" t="s">
        <v>1189</v>
      </c>
      <c r="DA19" s="12">
        <v>0.20833333333333334</v>
      </c>
      <c r="DC19" s="13">
        <v>1</v>
      </c>
      <c r="DD19" s="13" t="s">
        <v>1472</v>
      </c>
      <c r="DE19" s="13" t="s">
        <v>1051</v>
      </c>
      <c r="DF19" s="31">
        <v>0.20833333333333334</v>
      </c>
      <c r="DH19" s="13">
        <v>1</v>
      </c>
      <c r="DI19" s="13" t="s">
        <v>488</v>
      </c>
      <c r="DJ19" s="13" t="s">
        <v>1239</v>
      </c>
      <c r="DK19" s="7">
        <v>0.20833333333333334</v>
      </c>
      <c r="DM19" s="13">
        <v>1</v>
      </c>
      <c r="DN19" s="13" t="s">
        <v>429</v>
      </c>
      <c r="DO19" s="13" t="s">
        <v>1019</v>
      </c>
      <c r="DP19" s="12">
        <v>0.20833333333333334</v>
      </c>
      <c r="DR19" s="13">
        <v>1</v>
      </c>
      <c r="DS19" s="13" t="s">
        <v>402</v>
      </c>
      <c r="DT19" s="13" t="s">
        <v>968</v>
      </c>
      <c r="DU19" s="12">
        <v>0.19999999999999998</v>
      </c>
      <c r="DW19" s="13">
        <v>1</v>
      </c>
      <c r="DX19" s="13" t="s">
        <v>626</v>
      </c>
      <c r="DY19" s="13" t="s">
        <v>1296</v>
      </c>
      <c r="DZ19" s="31">
        <v>0.20138888888888887</v>
      </c>
      <c r="EB19" s="13">
        <v>1</v>
      </c>
      <c r="EC19" s="13" t="s">
        <v>286</v>
      </c>
      <c r="ED19" s="13" t="s">
        <v>1030</v>
      </c>
      <c r="EE19" s="12">
        <v>0.20833333333333334</v>
      </c>
      <c r="EG19" s="13">
        <v>1</v>
      </c>
      <c r="EH19" s="13" t="s">
        <v>698</v>
      </c>
      <c r="EI19" s="13" t="s">
        <v>1301</v>
      </c>
      <c r="EJ19" s="12">
        <v>0.21875</v>
      </c>
      <c r="EL19" s="13">
        <v>1</v>
      </c>
      <c r="EM19" s="13" t="s">
        <v>341</v>
      </c>
      <c r="EN19" s="13" t="s">
        <v>1158</v>
      </c>
      <c r="EO19" s="12">
        <v>0.20138888888888887</v>
      </c>
      <c r="EQ19" s="13">
        <v>1</v>
      </c>
      <c r="ER19" s="13" t="s">
        <v>298</v>
      </c>
      <c r="ES19" s="13" t="s">
        <v>898</v>
      </c>
      <c r="ET19" s="7">
        <v>0.19444444444444445</v>
      </c>
      <c r="EV19" s="33">
        <v>1</v>
      </c>
      <c r="EW19" s="33" t="s">
        <v>141</v>
      </c>
      <c r="EX19" s="33" t="s">
        <v>1345</v>
      </c>
      <c r="EY19" s="34">
        <v>0.22916666666666666</v>
      </c>
      <c r="EZ19" s="16"/>
      <c r="FA19" s="33">
        <v>1</v>
      </c>
      <c r="FB19" s="17" t="s">
        <v>467</v>
      </c>
      <c r="FC19" s="33" t="s">
        <v>884</v>
      </c>
      <c r="FD19" s="34">
        <v>0.22916666666666666</v>
      </c>
      <c r="FE19" s="16"/>
      <c r="FF19" s="33">
        <v>1</v>
      </c>
      <c r="FG19" s="33" t="s">
        <v>44</v>
      </c>
      <c r="FH19" s="33" t="s">
        <v>987</v>
      </c>
      <c r="FI19" s="34">
        <v>0.23958333333333334</v>
      </c>
      <c r="FJ19" s="16"/>
      <c r="FK19" s="33">
        <v>1</v>
      </c>
      <c r="FL19" s="33" t="s">
        <v>510</v>
      </c>
      <c r="FM19" s="33" t="s">
        <v>1023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145</v>
      </c>
      <c r="D20" s="13" t="s">
        <v>1235</v>
      </c>
      <c r="E20" s="7">
        <v>0.21666666666666667</v>
      </c>
      <c r="G20" s="13">
        <v>2</v>
      </c>
      <c r="H20" s="13" t="s">
        <v>55</v>
      </c>
      <c r="I20" s="13" t="s">
        <v>1321</v>
      </c>
      <c r="J20" s="12">
        <v>0.23124999999999998</v>
      </c>
      <c r="L20" s="13">
        <v>2</v>
      </c>
      <c r="M20" s="13" t="s">
        <v>573</v>
      </c>
      <c r="N20" s="8" t="s">
        <v>1361</v>
      </c>
      <c r="O20" s="12">
        <v>0.21388888888888891</v>
      </c>
      <c r="Q20" s="13">
        <v>2</v>
      </c>
      <c r="R20" s="13" t="s">
        <v>101</v>
      </c>
      <c r="S20" s="13" t="s">
        <v>888</v>
      </c>
      <c r="T20" s="36">
        <v>0.20277777777777781</v>
      </c>
      <c r="V20" s="13">
        <v>2</v>
      </c>
      <c r="W20" s="13" t="s">
        <v>548</v>
      </c>
      <c r="X20" s="13" t="s">
        <v>1214</v>
      </c>
      <c r="Y20" s="12">
        <v>0.21249999999999999</v>
      </c>
      <c r="AA20" s="13">
        <v>2</v>
      </c>
      <c r="AB20" s="13" t="s">
        <v>642</v>
      </c>
      <c r="AC20" s="13" t="s">
        <v>1171</v>
      </c>
      <c r="AD20" s="12">
        <v>0.21319444444444444</v>
      </c>
      <c r="AF20" s="13">
        <v>2</v>
      </c>
      <c r="AG20" s="13" t="s">
        <v>193</v>
      </c>
      <c r="AH20" s="13" t="s">
        <v>1386</v>
      </c>
      <c r="AI20" s="12">
        <v>0.19930555555555554</v>
      </c>
      <c r="AK20" s="13">
        <v>2</v>
      </c>
      <c r="AL20" s="13" t="s">
        <v>539</v>
      </c>
      <c r="AM20" s="13" t="s">
        <v>1259</v>
      </c>
      <c r="AN20" s="7">
        <v>0.21527777777777779</v>
      </c>
      <c r="AP20" s="13">
        <v>2</v>
      </c>
      <c r="AQ20" s="13" t="s">
        <v>287</v>
      </c>
      <c r="AR20" s="13" t="s">
        <v>1360</v>
      </c>
      <c r="AS20" s="7">
        <v>0.21666666666666667</v>
      </c>
      <c r="AU20" s="13">
        <v>2</v>
      </c>
      <c r="AV20" s="13" t="s">
        <v>460</v>
      </c>
      <c r="AW20" s="13" t="s">
        <v>845</v>
      </c>
      <c r="AX20" s="7">
        <v>0.21527777777777779</v>
      </c>
      <c r="AZ20" s="13">
        <v>2</v>
      </c>
      <c r="BA20" s="13" t="s">
        <v>485</v>
      </c>
      <c r="BB20" s="13" t="s">
        <v>964</v>
      </c>
      <c r="BC20" s="7">
        <v>0.202777777777778</v>
      </c>
      <c r="BE20" s="13">
        <v>2</v>
      </c>
      <c r="BF20" s="13" t="s">
        <v>189</v>
      </c>
      <c r="BG20" s="13" t="s">
        <v>876</v>
      </c>
      <c r="BH20" s="12">
        <v>0.20694444444444446</v>
      </c>
      <c r="BJ20" s="13">
        <v>2</v>
      </c>
      <c r="BK20" s="13" t="s">
        <v>412</v>
      </c>
      <c r="BL20" s="13" t="s">
        <v>754</v>
      </c>
      <c r="BM20" s="7">
        <v>0.21527777777777779</v>
      </c>
      <c r="BO20" s="13">
        <v>2</v>
      </c>
      <c r="BP20" s="13" t="s">
        <v>576</v>
      </c>
      <c r="BQ20" s="13" t="s">
        <v>1276</v>
      </c>
      <c r="BR20" s="12">
        <v>0.20416666666666669</v>
      </c>
      <c r="BT20" s="13">
        <v>2</v>
      </c>
      <c r="BU20" s="13" t="s">
        <v>335</v>
      </c>
      <c r="BV20" s="13" t="s">
        <v>917</v>
      </c>
      <c r="BW20" s="12">
        <v>0.21388888888888891</v>
      </c>
      <c r="BY20" s="13">
        <v>2</v>
      </c>
      <c r="BZ20" s="13" t="s">
        <v>318</v>
      </c>
      <c r="CA20" s="13" t="s">
        <v>885</v>
      </c>
      <c r="CB20" s="7">
        <v>0.21527777777777779</v>
      </c>
      <c r="CD20" s="13">
        <v>2</v>
      </c>
      <c r="CE20" s="13" t="s">
        <v>70</v>
      </c>
      <c r="CF20" s="13" t="s">
        <v>1047</v>
      </c>
      <c r="CG20" s="12">
        <v>0.21388888888888891</v>
      </c>
      <c r="CI20" s="13">
        <v>2</v>
      </c>
      <c r="CJ20" s="13" t="s">
        <v>132</v>
      </c>
      <c r="CK20" s="13" t="s">
        <v>1151</v>
      </c>
      <c r="CL20" s="7">
        <v>0.22777777777777777</v>
      </c>
      <c r="CN20" s="13">
        <v>2</v>
      </c>
      <c r="CO20" s="10" t="s">
        <v>538</v>
      </c>
      <c r="CP20" s="13" t="s">
        <v>1200</v>
      </c>
      <c r="CQ20" s="12">
        <v>0.27083333333333331</v>
      </c>
      <c r="CS20" s="13">
        <v>2</v>
      </c>
      <c r="CT20" s="13" t="s">
        <v>649</v>
      </c>
      <c r="CU20" s="8" t="s">
        <v>1032</v>
      </c>
      <c r="CV20" s="7">
        <v>0.21527777777777779</v>
      </c>
      <c r="CX20" s="13">
        <v>2</v>
      </c>
      <c r="CY20" s="13" t="s">
        <v>261</v>
      </c>
      <c r="CZ20" s="13" t="s">
        <v>1041</v>
      </c>
      <c r="DA20" s="12">
        <v>0.21527777777777779</v>
      </c>
      <c r="DC20" s="13">
        <v>2</v>
      </c>
      <c r="DD20" s="13" t="s">
        <v>526</v>
      </c>
      <c r="DE20" s="13" t="s">
        <v>1173</v>
      </c>
      <c r="DF20" s="7">
        <v>0.21458333333333335</v>
      </c>
      <c r="DH20" s="13">
        <v>2</v>
      </c>
      <c r="DI20" s="13" t="s">
        <v>595</v>
      </c>
      <c r="DJ20" s="13" t="s">
        <v>1286</v>
      </c>
      <c r="DK20" s="7">
        <v>0.21458333333333335</v>
      </c>
      <c r="DM20" s="13">
        <v>2</v>
      </c>
      <c r="DN20" s="13" t="s">
        <v>600</v>
      </c>
      <c r="DO20" s="13" t="s">
        <v>1054</v>
      </c>
      <c r="DP20" s="12">
        <v>0.21180555555555555</v>
      </c>
      <c r="DR20" s="13">
        <v>2</v>
      </c>
      <c r="DS20" s="13" t="s">
        <v>669</v>
      </c>
      <c r="DT20" s="13" t="s">
        <v>895</v>
      </c>
      <c r="DU20" s="12">
        <v>0.20416666666666669</v>
      </c>
      <c r="DW20" s="13">
        <v>2</v>
      </c>
      <c r="DX20" s="13" t="s">
        <v>163</v>
      </c>
      <c r="DY20" s="13" t="s">
        <v>1311</v>
      </c>
      <c r="DZ20" s="7">
        <v>0.20833333333333334</v>
      </c>
      <c r="EB20" s="13">
        <v>2</v>
      </c>
      <c r="EC20" s="13" t="s">
        <v>403</v>
      </c>
      <c r="ED20" s="13" t="s">
        <v>1184</v>
      </c>
      <c r="EE20" s="12">
        <v>0.21527777777777779</v>
      </c>
      <c r="EG20" s="13">
        <v>2</v>
      </c>
      <c r="EH20" s="13" t="s">
        <v>105</v>
      </c>
      <c r="EI20" s="13" t="s">
        <v>768</v>
      </c>
      <c r="EJ20" s="12">
        <v>0.22569444444444445</v>
      </c>
      <c r="EL20" s="13">
        <v>2</v>
      </c>
      <c r="EM20" s="13" t="s">
        <v>174</v>
      </c>
      <c r="EN20" s="13" t="s">
        <v>1024</v>
      </c>
      <c r="EO20" s="12">
        <v>0.20555555555555557</v>
      </c>
      <c r="EQ20" s="13">
        <v>2</v>
      </c>
      <c r="ER20" s="13" t="s">
        <v>625</v>
      </c>
      <c r="ES20" s="13" t="s">
        <v>896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120</v>
      </c>
      <c r="D21" s="13" t="s">
        <v>1359</v>
      </c>
      <c r="E21" s="7">
        <v>0.22500000000000001</v>
      </c>
      <c r="G21" s="13">
        <v>3</v>
      </c>
      <c r="H21" s="13" t="s">
        <v>237</v>
      </c>
      <c r="I21" s="13" t="s">
        <v>761</v>
      </c>
      <c r="J21" s="12">
        <v>0.23680555555555557</v>
      </c>
      <c r="L21" s="13">
        <v>3</v>
      </c>
      <c r="M21" s="13" t="s">
        <v>329</v>
      </c>
      <c r="N21" s="8" t="s">
        <v>1245</v>
      </c>
      <c r="O21" s="7">
        <v>0.219444444444444</v>
      </c>
      <c r="Q21" s="13">
        <v>3</v>
      </c>
      <c r="R21" s="13" t="s">
        <v>281</v>
      </c>
      <c r="S21" s="13" t="s">
        <v>854</v>
      </c>
      <c r="T21" s="7">
        <v>0.2076388888888889</v>
      </c>
      <c r="V21" s="13">
        <v>3</v>
      </c>
      <c r="W21" s="13" t="s">
        <v>254</v>
      </c>
      <c r="X21" s="13" t="s">
        <v>1285</v>
      </c>
      <c r="Y21" s="38">
        <v>0.21666666666666701</v>
      </c>
      <c r="AA21" s="13">
        <v>3</v>
      </c>
      <c r="AB21" s="13" t="s">
        <v>135</v>
      </c>
      <c r="AC21" s="13" t="s">
        <v>1086</v>
      </c>
      <c r="AD21" s="12">
        <v>0.218055555555556</v>
      </c>
      <c r="AF21" s="13">
        <v>3</v>
      </c>
      <c r="AG21" s="13" t="s">
        <v>747</v>
      </c>
      <c r="AH21" s="13" t="s">
        <v>1280</v>
      </c>
      <c r="AI21" s="12">
        <v>0.20416666666666669</v>
      </c>
      <c r="AK21" s="13">
        <v>3</v>
      </c>
      <c r="AL21" s="13" t="s">
        <v>119</v>
      </c>
      <c r="AM21" s="13" t="s">
        <v>1199</v>
      </c>
      <c r="AN21" s="7">
        <v>0.21944444444444444</v>
      </c>
      <c r="AP21" s="13">
        <v>3</v>
      </c>
      <c r="AQ21" s="13" t="s">
        <v>90</v>
      </c>
      <c r="AR21" s="13" t="s">
        <v>763</v>
      </c>
      <c r="AS21" s="7">
        <v>0.22500000000000001</v>
      </c>
      <c r="AU21" s="13">
        <v>3</v>
      </c>
      <c r="AV21" s="13" t="s">
        <v>285</v>
      </c>
      <c r="AW21" s="13" t="s">
        <v>820</v>
      </c>
      <c r="AX21" s="7">
        <v>0.22222222222222199</v>
      </c>
      <c r="AZ21" s="13">
        <v>3</v>
      </c>
      <c r="BA21" s="13" t="s">
        <v>37</v>
      </c>
      <c r="BB21" s="13" t="s">
        <v>923</v>
      </c>
      <c r="BC21" s="7">
        <v>0.20833333333333334</v>
      </c>
      <c r="BE21" s="13">
        <v>3</v>
      </c>
      <c r="BF21" s="13" t="s">
        <v>368</v>
      </c>
      <c r="BG21" s="13" t="s">
        <v>921</v>
      </c>
      <c r="BH21" s="12">
        <v>0.21111111111111111</v>
      </c>
      <c r="BJ21" s="13">
        <v>3</v>
      </c>
      <c r="BK21" s="13" t="s">
        <v>380</v>
      </c>
      <c r="BL21" s="13" t="s">
        <v>1242</v>
      </c>
      <c r="BM21" s="7">
        <v>0.22222222222222221</v>
      </c>
      <c r="BO21" s="13">
        <v>3</v>
      </c>
      <c r="BP21" s="13" t="s">
        <v>259</v>
      </c>
      <c r="BQ21" s="13" t="s">
        <v>1410</v>
      </c>
      <c r="BR21" s="12">
        <v>0.20833333333333334</v>
      </c>
      <c r="BT21" s="13">
        <v>3</v>
      </c>
      <c r="BU21" s="13" t="s">
        <v>306</v>
      </c>
      <c r="BV21" s="13" t="s">
        <v>874</v>
      </c>
      <c r="BW21" s="12">
        <v>0.219444444444444</v>
      </c>
      <c r="BY21" s="13">
        <v>3</v>
      </c>
      <c r="BZ21" s="13" t="s">
        <v>489</v>
      </c>
      <c r="CA21" s="13" t="s">
        <v>821</v>
      </c>
      <c r="CB21" s="7">
        <v>0.22222222222222221</v>
      </c>
      <c r="CD21" s="13">
        <v>3</v>
      </c>
      <c r="CE21" s="13" t="s">
        <v>276</v>
      </c>
      <c r="CF21" s="13" t="s">
        <v>1181</v>
      </c>
      <c r="CG21" s="12">
        <v>0.21944444444444444</v>
      </c>
      <c r="CI21" s="13">
        <v>3</v>
      </c>
      <c r="CJ21" s="13" t="s">
        <v>636</v>
      </c>
      <c r="CK21" s="13" t="s">
        <v>1112</v>
      </c>
      <c r="CL21" s="7">
        <v>0.233333333333333</v>
      </c>
      <c r="CN21" s="13">
        <v>3</v>
      </c>
      <c r="CO21" s="10" t="s">
        <v>617</v>
      </c>
      <c r="CP21" s="13" t="s">
        <v>1249</v>
      </c>
      <c r="CQ21" s="12">
        <v>0.29166666666666669</v>
      </c>
      <c r="CS21" s="13">
        <v>3</v>
      </c>
      <c r="CT21" s="13" t="s">
        <v>463</v>
      </c>
      <c r="CU21" s="8" t="s">
        <v>1131</v>
      </c>
      <c r="CV21" s="7">
        <v>0.22222222222222221</v>
      </c>
      <c r="CX21" s="13">
        <v>3</v>
      </c>
      <c r="CY21" s="13" t="s">
        <v>187</v>
      </c>
      <c r="CZ21" s="13" t="s">
        <v>1163</v>
      </c>
      <c r="DA21" s="12">
        <v>0.22222222222222199</v>
      </c>
      <c r="DC21" s="13">
        <v>3</v>
      </c>
      <c r="DD21" s="13" t="s">
        <v>155</v>
      </c>
      <c r="DE21" s="13" t="s">
        <v>1042</v>
      </c>
      <c r="DF21" s="7">
        <v>0.22083333333333299</v>
      </c>
      <c r="DH21" s="13">
        <v>3</v>
      </c>
      <c r="DI21" s="13" t="s">
        <v>654</v>
      </c>
      <c r="DJ21" s="13" t="s">
        <v>1261</v>
      </c>
      <c r="DK21" s="7">
        <v>0.22083333333333333</v>
      </c>
      <c r="DM21" s="13">
        <v>3</v>
      </c>
      <c r="DN21" s="13" t="s">
        <v>110</v>
      </c>
      <c r="DO21" s="13" t="s">
        <v>1001</v>
      </c>
      <c r="DP21" s="12">
        <v>0.21527777777777801</v>
      </c>
      <c r="DR21" s="13">
        <v>3</v>
      </c>
      <c r="DS21" s="13" t="s">
        <v>646</v>
      </c>
      <c r="DT21" s="13" t="s">
        <v>800</v>
      </c>
      <c r="DU21" s="12">
        <v>0.20833333333333301</v>
      </c>
      <c r="DW21" s="13">
        <v>3</v>
      </c>
      <c r="DX21" s="13" t="s">
        <v>427</v>
      </c>
      <c r="DY21" s="13" t="s">
        <v>1381</v>
      </c>
      <c r="DZ21" s="7">
        <v>0.21527777777777779</v>
      </c>
      <c r="EB21" s="13">
        <v>3</v>
      </c>
      <c r="EC21" s="13" t="s">
        <v>293</v>
      </c>
      <c r="ED21" s="13" t="s">
        <v>1135</v>
      </c>
      <c r="EE21" s="12">
        <v>0.22222222222222199</v>
      </c>
      <c r="EG21" s="13">
        <v>3</v>
      </c>
      <c r="EH21" s="13" t="s">
        <v>502</v>
      </c>
      <c r="EI21" s="13" t="s">
        <v>1222</v>
      </c>
      <c r="EJ21" s="12">
        <v>0.23263888888888901</v>
      </c>
      <c r="EL21" s="13">
        <v>3</v>
      </c>
      <c r="EM21" s="13" t="s">
        <v>68</v>
      </c>
      <c r="EN21" s="13" t="s">
        <v>1029</v>
      </c>
      <c r="EO21" s="12">
        <v>0.20902777777777778</v>
      </c>
      <c r="EQ21" s="13">
        <v>3</v>
      </c>
      <c r="ER21" s="13" t="s">
        <v>321</v>
      </c>
      <c r="ES21" s="13" t="s">
        <v>981</v>
      </c>
      <c r="ET21" s="7">
        <v>0.202777777777778</v>
      </c>
      <c r="EV21" s="59" t="s">
        <v>1537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1537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459</v>
      </c>
      <c r="D22" s="13" t="s">
        <v>1364</v>
      </c>
      <c r="E22" s="7">
        <v>0.233333333333333</v>
      </c>
      <c r="G22" s="13">
        <v>4</v>
      </c>
      <c r="H22" s="13" t="s">
        <v>346</v>
      </c>
      <c r="I22" s="13" t="s">
        <v>1212</v>
      </c>
      <c r="J22" s="12">
        <v>0.24236111111111111</v>
      </c>
      <c r="L22" s="13">
        <v>4</v>
      </c>
      <c r="M22" s="13" t="s">
        <v>665</v>
      </c>
      <c r="N22" s="8" t="s">
        <v>1219</v>
      </c>
      <c r="O22" s="12">
        <v>0.22500000000000001</v>
      </c>
      <c r="Q22" s="13">
        <v>4</v>
      </c>
      <c r="R22" s="13" t="s">
        <v>325</v>
      </c>
      <c r="S22" s="13" t="s">
        <v>853</v>
      </c>
      <c r="T22" s="36">
        <v>0.21249999999999999</v>
      </c>
      <c r="V22" s="13">
        <v>4</v>
      </c>
      <c r="W22" s="13" t="s">
        <v>277</v>
      </c>
      <c r="X22" s="13" t="s">
        <v>1347</v>
      </c>
      <c r="Y22" s="12">
        <v>0.22083333333333299</v>
      </c>
      <c r="AA22" s="13">
        <v>4</v>
      </c>
      <c r="AB22" s="13" t="s">
        <v>670</v>
      </c>
      <c r="AC22" s="13" t="s">
        <v>1090</v>
      </c>
      <c r="AD22" s="12">
        <v>0.22291666666666701</v>
      </c>
      <c r="AF22" s="13">
        <v>4</v>
      </c>
      <c r="AG22" s="13" t="s">
        <v>64</v>
      </c>
      <c r="AH22" s="13" t="s">
        <v>1405</v>
      </c>
      <c r="AI22" s="12">
        <v>0.20833333333333334</v>
      </c>
      <c r="AK22" s="13">
        <v>4</v>
      </c>
      <c r="AL22" s="13" t="s">
        <v>219</v>
      </c>
      <c r="AM22" s="13" t="s">
        <v>1338</v>
      </c>
      <c r="AN22" s="7">
        <v>0.22361111111111101</v>
      </c>
      <c r="AP22" s="13">
        <v>4</v>
      </c>
      <c r="AQ22" s="13" t="s">
        <v>634</v>
      </c>
      <c r="AR22" s="13" t="s">
        <v>1257</v>
      </c>
      <c r="AS22" s="7">
        <v>0.23333333333333331</v>
      </c>
      <c r="AU22" s="13">
        <v>4</v>
      </c>
      <c r="AV22" s="13" t="s">
        <v>535</v>
      </c>
      <c r="AW22" s="13" t="s">
        <v>797</v>
      </c>
      <c r="AX22" s="7">
        <v>0.22777777777777777</v>
      </c>
      <c r="AZ22" s="13">
        <v>4</v>
      </c>
      <c r="BA22" s="13" t="s">
        <v>574</v>
      </c>
      <c r="BB22" s="13" t="s">
        <v>831</v>
      </c>
      <c r="BC22" s="7">
        <v>0.21388888888888891</v>
      </c>
      <c r="BE22" s="13">
        <v>4</v>
      </c>
      <c r="BF22" s="13" t="s">
        <v>260</v>
      </c>
      <c r="BG22" s="13" t="s">
        <v>840</v>
      </c>
      <c r="BH22" s="12">
        <v>0.21527777777777779</v>
      </c>
      <c r="BJ22" s="13">
        <v>4</v>
      </c>
      <c r="BK22" s="13" t="s">
        <v>464</v>
      </c>
      <c r="BL22" s="13" t="s">
        <v>1389</v>
      </c>
      <c r="BM22" s="7">
        <v>0.22916666666666666</v>
      </c>
      <c r="BO22" s="13">
        <v>4</v>
      </c>
      <c r="BP22" s="13" t="s">
        <v>686</v>
      </c>
      <c r="BQ22" s="13" t="s">
        <v>1377</v>
      </c>
      <c r="BR22" s="12">
        <v>0.21180555555555555</v>
      </c>
      <c r="BT22" s="13">
        <v>4</v>
      </c>
      <c r="BU22" s="13" t="s">
        <v>414</v>
      </c>
      <c r="BV22" s="13" t="s">
        <v>908</v>
      </c>
      <c r="BW22" s="12">
        <v>0.22500000000000001</v>
      </c>
      <c r="BY22" s="13">
        <v>4</v>
      </c>
      <c r="BZ22" s="13" t="s">
        <v>509</v>
      </c>
      <c r="CA22" s="13" t="s">
        <v>811</v>
      </c>
      <c r="CB22" s="7">
        <v>0.22777777777777777</v>
      </c>
      <c r="CD22" s="13">
        <v>4</v>
      </c>
      <c r="CE22" s="13" t="s">
        <v>426</v>
      </c>
      <c r="CF22" s="13" t="s">
        <v>1076</v>
      </c>
      <c r="CG22" s="12">
        <v>0.22500000000000001</v>
      </c>
      <c r="CI22" s="13">
        <v>4</v>
      </c>
      <c r="CJ22" s="13" t="s">
        <v>136</v>
      </c>
      <c r="CK22" s="13" t="s">
        <v>1107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396</v>
      </c>
      <c r="CU22" s="8" t="s">
        <v>1153</v>
      </c>
      <c r="CV22" s="7">
        <v>0.22916666666666666</v>
      </c>
      <c r="CX22" s="13">
        <v>4</v>
      </c>
      <c r="CY22" s="13" t="s">
        <v>628</v>
      </c>
      <c r="CZ22" s="13" t="s">
        <v>990</v>
      </c>
      <c r="DA22" s="12">
        <v>0.22916666666666699</v>
      </c>
      <c r="DC22" s="13">
        <v>4</v>
      </c>
      <c r="DD22" s="13" t="s">
        <v>420</v>
      </c>
      <c r="DE22" s="13" t="s">
        <v>1095</v>
      </c>
      <c r="DF22" s="31">
        <v>0.227083333333333</v>
      </c>
      <c r="DH22" s="13">
        <v>4</v>
      </c>
      <c r="DI22" s="13" t="s">
        <v>378</v>
      </c>
      <c r="DJ22" s="13" t="s">
        <v>1224</v>
      </c>
      <c r="DK22" s="7">
        <v>0.22638888888888889</v>
      </c>
      <c r="DM22" s="13">
        <v>4</v>
      </c>
      <c r="DN22" s="13" t="s">
        <v>678</v>
      </c>
      <c r="DO22" s="13" t="s">
        <v>989</v>
      </c>
      <c r="DP22" s="12">
        <v>0.21875</v>
      </c>
      <c r="DR22" s="13">
        <v>4</v>
      </c>
      <c r="DS22" s="13" t="s">
        <v>295</v>
      </c>
      <c r="DT22" s="13" t="s">
        <v>936</v>
      </c>
      <c r="DU22" s="12">
        <v>0.21249999999999999</v>
      </c>
      <c r="DW22" s="13">
        <v>4</v>
      </c>
      <c r="DX22" s="13" t="s">
        <v>300</v>
      </c>
      <c r="DY22" s="13" t="s">
        <v>1308</v>
      </c>
      <c r="DZ22" s="31">
        <v>0.22222222222222221</v>
      </c>
      <c r="EB22" s="13">
        <v>4</v>
      </c>
      <c r="EC22" s="13" t="s">
        <v>279</v>
      </c>
      <c r="ED22" s="13" t="s">
        <v>1002</v>
      </c>
      <c r="EE22" s="12">
        <v>0.22916666666666699</v>
      </c>
      <c r="EG22" s="13">
        <v>4</v>
      </c>
      <c r="EH22" s="13" t="s">
        <v>424</v>
      </c>
      <c r="EI22" s="13" t="s">
        <v>1195</v>
      </c>
      <c r="EJ22" s="12">
        <v>0.23958333333333301</v>
      </c>
      <c r="EL22" s="13">
        <v>4</v>
      </c>
      <c r="EM22" s="13" t="s">
        <v>591</v>
      </c>
      <c r="EN22" s="13" t="s">
        <v>998</v>
      </c>
      <c r="EO22" s="12">
        <v>0.21249999999999999</v>
      </c>
      <c r="EQ22" s="13">
        <v>4</v>
      </c>
      <c r="ER22" s="13" t="s">
        <v>439</v>
      </c>
      <c r="ES22" s="13" t="s">
        <v>881</v>
      </c>
      <c r="ET22" s="7">
        <v>0.20694444444444399</v>
      </c>
      <c r="EV22" s="59" t="s">
        <v>1538</v>
      </c>
      <c r="EW22" s="59"/>
      <c r="EX22" s="59"/>
      <c r="EY22" s="59"/>
      <c r="FK22" s="59" t="s">
        <v>1539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676</v>
      </c>
      <c r="D23" s="13" t="s">
        <v>772</v>
      </c>
      <c r="E23" s="7">
        <v>0.241666666666667</v>
      </c>
      <c r="G23" s="13">
        <v>5</v>
      </c>
      <c r="H23" s="13" t="s">
        <v>53</v>
      </c>
      <c r="I23" s="13" t="s">
        <v>762</v>
      </c>
      <c r="J23" s="12">
        <v>0.24791666666666667</v>
      </c>
      <c r="L23" s="13">
        <v>5</v>
      </c>
      <c r="M23" s="8" t="s">
        <v>598</v>
      </c>
      <c r="N23" s="8" t="s">
        <v>1362</v>
      </c>
      <c r="O23" s="7">
        <v>0.23055555555555601</v>
      </c>
      <c r="Q23" s="13">
        <v>5</v>
      </c>
      <c r="R23" s="13" t="s">
        <v>79</v>
      </c>
      <c r="S23" s="13" t="s">
        <v>785</v>
      </c>
      <c r="T23" s="7">
        <v>0.21666666666666667</v>
      </c>
      <c r="V23" s="13">
        <v>5</v>
      </c>
      <c r="W23" s="13" t="s">
        <v>294</v>
      </c>
      <c r="X23" s="13" t="s">
        <v>1327</v>
      </c>
      <c r="Y23" s="38">
        <v>0.22361111111111101</v>
      </c>
      <c r="AA23" s="13">
        <v>5</v>
      </c>
      <c r="AB23" s="13" t="s">
        <v>506</v>
      </c>
      <c r="AC23" s="13" t="s">
        <v>1070</v>
      </c>
      <c r="AD23" s="12">
        <v>0.227777777777778</v>
      </c>
      <c r="AF23" s="13">
        <v>5</v>
      </c>
      <c r="AG23" s="13" t="s">
        <v>343</v>
      </c>
      <c r="AH23" s="13" t="s">
        <v>1397</v>
      </c>
      <c r="AI23" s="12">
        <v>0.21249999999999999</v>
      </c>
      <c r="AK23" s="13">
        <v>5</v>
      </c>
      <c r="AL23" s="13" t="s">
        <v>188</v>
      </c>
      <c r="AM23" s="13" t="s">
        <v>1336</v>
      </c>
      <c r="AN23" s="7">
        <v>0.227777777777778</v>
      </c>
      <c r="AP23" s="13">
        <v>5</v>
      </c>
      <c r="AQ23" s="13" t="s">
        <v>563</v>
      </c>
      <c r="AR23" s="13" t="s">
        <v>1236</v>
      </c>
      <c r="AS23" s="7">
        <v>0.24166666666666667</v>
      </c>
      <c r="AU23" s="13">
        <v>5</v>
      </c>
      <c r="AV23" s="13" t="s">
        <v>210</v>
      </c>
      <c r="AW23" s="13" t="s">
        <v>843</v>
      </c>
      <c r="AX23" s="7">
        <v>0.23333333333333331</v>
      </c>
      <c r="AZ23" s="13">
        <v>5</v>
      </c>
      <c r="BA23" s="13" t="s">
        <v>612</v>
      </c>
      <c r="BB23" s="13" t="s">
        <v>795</v>
      </c>
      <c r="BC23" s="7">
        <v>0.21944444444444444</v>
      </c>
      <c r="BE23" s="13">
        <v>5</v>
      </c>
      <c r="BF23" s="13" t="s">
        <v>484</v>
      </c>
      <c r="BG23" s="13" t="s">
        <v>886</v>
      </c>
      <c r="BH23" s="12">
        <v>0.21875</v>
      </c>
      <c r="BJ23" s="13">
        <v>5</v>
      </c>
      <c r="BK23" s="13" t="s">
        <v>557</v>
      </c>
      <c r="BL23" s="13" t="s">
        <v>1306</v>
      </c>
      <c r="BM23" s="7">
        <v>0.23611111111111113</v>
      </c>
      <c r="BO23" s="13">
        <v>5</v>
      </c>
      <c r="BP23" s="13" t="s">
        <v>94</v>
      </c>
      <c r="BQ23" s="13" t="s">
        <v>1318</v>
      </c>
      <c r="BR23" s="12">
        <v>0.21527777777777801</v>
      </c>
      <c r="BT23" s="13">
        <v>5</v>
      </c>
      <c r="BU23" s="13" t="s">
        <v>109</v>
      </c>
      <c r="BV23" s="13" t="s">
        <v>793</v>
      </c>
      <c r="BW23" s="12">
        <v>0.23055555555555554</v>
      </c>
      <c r="BY23" s="13">
        <v>5</v>
      </c>
      <c r="BZ23" s="13" t="s">
        <v>501</v>
      </c>
      <c r="CA23" s="13" t="s">
        <v>956</v>
      </c>
      <c r="CB23" s="7">
        <v>0.23333333333333331</v>
      </c>
      <c r="CD23" s="13">
        <v>5</v>
      </c>
      <c r="CE23" s="13" t="s">
        <v>107</v>
      </c>
      <c r="CF23" s="13" t="s">
        <v>1174</v>
      </c>
      <c r="CG23" s="12">
        <v>0.2298611111111111</v>
      </c>
      <c r="CI23" s="13">
        <v>5</v>
      </c>
      <c r="CJ23" s="13" t="s">
        <v>613</v>
      </c>
      <c r="CK23" s="13" t="s">
        <v>1062</v>
      </c>
      <c r="CL23" s="7">
        <v>0.24444444444444499</v>
      </c>
      <c r="CN23" s="13">
        <v>4</v>
      </c>
      <c r="CO23" s="10" t="s">
        <v>549</v>
      </c>
      <c r="CP23" s="13" t="s">
        <v>1325</v>
      </c>
      <c r="CQ23" s="12">
        <v>0.23611111111111113</v>
      </c>
      <c r="CS23" s="13">
        <v>5</v>
      </c>
      <c r="CT23" s="13" t="s">
        <v>161</v>
      </c>
      <c r="CU23" s="8" t="s">
        <v>1150</v>
      </c>
      <c r="CV23" s="7">
        <v>0.23472222222222219</v>
      </c>
      <c r="CX23" s="13">
        <v>5</v>
      </c>
      <c r="CY23" s="13" t="s">
        <v>687</v>
      </c>
      <c r="CZ23" s="13" t="s">
        <v>1011</v>
      </c>
      <c r="DA23" s="12">
        <v>0.23611111111111099</v>
      </c>
      <c r="DC23" s="13">
        <v>5</v>
      </c>
      <c r="DD23" s="13" t="s">
        <v>84</v>
      </c>
      <c r="DE23" s="13" t="s">
        <v>1031</v>
      </c>
      <c r="DF23" s="7">
        <v>0.233333333333333</v>
      </c>
      <c r="DH23" s="13">
        <v>5</v>
      </c>
      <c r="DI23" s="13" t="s">
        <v>379</v>
      </c>
      <c r="DJ23" s="13" t="s">
        <v>1349</v>
      </c>
      <c r="DK23" s="7">
        <v>0.23194444444444443</v>
      </c>
      <c r="DM23" s="13">
        <v>5</v>
      </c>
      <c r="DN23" s="13" t="s">
        <v>345</v>
      </c>
      <c r="DO23" s="13" t="s">
        <v>1085</v>
      </c>
      <c r="DP23" s="12">
        <v>0.22222222222222199</v>
      </c>
      <c r="DR23" s="13">
        <v>5</v>
      </c>
      <c r="DS23" s="13" t="s">
        <v>456</v>
      </c>
      <c r="DT23" s="13" t="s">
        <v>857</v>
      </c>
      <c r="DU23" s="12">
        <v>0.21666666666666701</v>
      </c>
      <c r="DW23" s="13">
        <v>5</v>
      </c>
      <c r="DX23" s="13" t="s">
        <v>47</v>
      </c>
      <c r="DY23" s="13" t="s">
        <v>1379</v>
      </c>
      <c r="DZ23" s="7">
        <v>0.22916666666666666</v>
      </c>
      <c r="EB23" s="13">
        <v>5</v>
      </c>
      <c r="EC23" s="13" t="s">
        <v>78</v>
      </c>
      <c r="ED23" s="13" t="s">
        <v>1186</v>
      </c>
      <c r="EE23" s="12">
        <v>0.23611111111111099</v>
      </c>
      <c r="EG23" s="13">
        <v>5</v>
      </c>
      <c r="EH23" s="13" t="s">
        <v>149</v>
      </c>
      <c r="EI23" s="13" t="s">
        <v>1210</v>
      </c>
      <c r="EJ23" s="12">
        <v>0.24513888888888888</v>
      </c>
      <c r="EL23" s="13">
        <v>5</v>
      </c>
      <c r="EM23" s="13" t="s">
        <v>74</v>
      </c>
      <c r="EN23" s="13" t="s">
        <v>1155</v>
      </c>
      <c r="EO23" s="12">
        <v>0.21597222222222201</v>
      </c>
      <c r="EQ23" s="13">
        <v>5</v>
      </c>
      <c r="ER23" s="13" t="s">
        <v>223</v>
      </c>
      <c r="ES23" s="13" t="s">
        <v>972</v>
      </c>
      <c r="ET23" s="7">
        <v>0.21111111111111</v>
      </c>
      <c r="FA23" s="59" t="s">
        <v>743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580</v>
      </c>
      <c r="D24" s="13" t="s">
        <v>1328</v>
      </c>
      <c r="E24" s="7">
        <v>0.25</v>
      </c>
      <c r="G24" s="13">
        <v>6</v>
      </c>
      <c r="H24" s="13" t="s">
        <v>351</v>
      </c>
      <c r="I24" s="13" t="s">
        <v>1351</v>
      </c>
      <c r="J24" s="12">
        <v>0.25347222222222221</v>
      </c>
      <c r="L24" s="13">
        <v>6</v>
      </c>
      <c r="M24" s="13" t="s">
        <v>394</v>
      </c>
      <c r="N24" s="8" t="s">
        <v>1390</v>
      </c>
      <c r="O24" s="12">
        <v>0.23611111111111099</v>
      </c>
      <c r="Q24" s="13">
        <v>6</v>
      </c>
      <c r="R24" s="13" t="s">
        <v>364</v>
      </c>
      <c r="S24" s="13" t="s">
        <v>847</v>
      </c>
      <c r="T24" s="36">
        <v>0.22083333333333333</v>
      </c>
      <c r="V24" s="13">
        <v>6</v>
      </c>
      <c r="W24" s="13" t="s">
        <v>146</v>
      </c>
      <c r="X24" s="13" t="s">
        <v>757</v>
      </c>
      <c r="Y24" s="12">
        <v>0.22638888888888889</v>
      </c>
      <c r="AA24" s="13">
        <v>6</v>
      </c>
      <c r="AB24" s="13" t="s">
        <v>579</v>
      </c>
      <c r="AC24" s="13" t="s">
        <v>1139</v>
      </c>
      <c r="AD24" s="12">
        <v>0.23194444444444443</v>
      </c>
      <c r="AF24" s="13">
        <v>6</v>
      </c>
      <c r="AG24" s="13" t="s">
        <v>308</v>
      </c>
      <c r="AH24" s="13" t="s">
        <v>1293</v>
      </c>
      <c r="AI24" s="12">
        <v>0.21666666666666667</v>
      </c>
      <c r="AK24" s="13">
        <v>6</v>
      </c>
      <c r="AL24" s="13" t="s">
        <v>629</v>
      </c>
      <c r="AM24" s="13" t="s">
        <v>1244</v>
      </c>
      <c r="AN24" s="7">
        <v>0.23194444444444401</v>
      </c>
      <c r="AP24" s="13">
        <v>6</v>
      </c>
      <c r="AQ24" s="13" t="s">
        <v>433</v>
      </c>
      <c r="AR24" s="13" t="s">
        <v>1275</v>
      </c>
      <c r="AS24" s="7">
        <v>0.25</v>
      </c>
      <c r="AU24" s="13">
        <v>6</v>
      </c>
      <c r="AV24" s="13" t="s">
        <v>33</v>
      </c>
      <c r="AW24" s="13" t="s">
        <v>815</v>
      </c>
      <c r="AX24" s="7">
        <v>0.23888888888888901</v>
      </c>
      <c r="AZ24" s="13">
        <v>6</v>
      </c>
      <c r="BA24" s="13" t="s">
        <v>663</v>
      </c>
      <c r="BB24" s="13" t="s">
        <v>928</v>
      </c>
      <c r="BC24" s="7">
        <v>0.22361111111111101</v>
      </c>
      <c r="BE24" s="13">
        <v>6</v>
      </c>
      <c r="BF24" s="13" t="s">
        <v>689</v>
      </c>
      <c r="BG24" s="13" t="s">
        <v>841</v>
      </c>
      <c r="BH24" s="12">
        <v>0.22222222222222199</v>
      </c>
      <c r="BJ24" s="13">
        <v>6</v>
      </c>
      <c r="BK24" s="13" t="s">
        <v>662</v>
      </c>
      <c r="BL24" s="13" t="s">
        <v>1324</v>
      </c>
      <c r="BM24" s="7">
        <v>0.24166666666666667</v>
      </c>
      <c r="BO24" s="13">
        <v>6</v>
      </c>
      <c r="BP24" s="13" t="s">
        <v>644</v>
      </c>
      <c r="BQ24" s="13" t="s">
        <v>1407</v>
      </c>
      <c r="BR24" s="12">
        <v>0.21805555555555556</v>
      </c>
      <c r="BT24" s="13">
        <v>6</v>
      </c>
      <c r="BU24" s="13" t="s">
        <v>677</v>
      </c>
      <c r="BV24" s="13" t="s">
        <v>782</v>
      </c>
      <c r="BW24" s="12">
        <v>0.23611111111111113</v>
      </c>
      <c r="BY24" s="13">
        <v>6</v>
      </c>
      <c r="BZ24" s="13" t="s">
        <v>242</v>
      </c>
      <c r="CA24" s="13" t="s">
        <v>861</v>
      </c>
      <c r="CB24" s="7">
        <v>0.23750000000000002</v>
      </c>
      <c r="CD24" s="13">
        <v>6</v>
      </c>
      <c r="CE24" s="13" t="s">
        <v>93</v>
      </c>
      <c r="CF24" s="13" t="s">
        <v>1136</v>
      </c>
      <c r="CG24" s="12">
        <v>0.234722222222222</v>
      </c>
      <c r="CI24" s="13">
        <v>6</v>
      </c>
      <c r="CJ24" s="13" t="s">
        <v>660</v>
      </c>
      <c r="CK24" s="13" t="s">
        <v>1137</v>
      </c>
      <c r="CL24" s="7">
        <v>0.25</v>
      </c>
      <c r="CN24" s="13">
        <v>5</v>
      </c>
      <c r="CO24" s="10" t="s">
        <v>609</v>
      </c>
      <c r="CP24" s="13" t="s">
        <v>1225</v>
      </c>
      <c r="CQ24" s="12">
        <v>0.25694444444444448</v>
      </c>
      <c r="CS24" s="13">
        <v>6</v>
      </c>
      <c r="CT24" s="13" t="s">
        <v>503</v>
      </c>
      <c r="CU24" s="8" t="s">
        <v>993</v>
      </c>
      <c r="CV24" s="7">
        <v>0.24027777777777778</v>
      </c>
      <c r="CX24" s="13">
        <v>6</v>
      </c>
      <c r="CY24" s="13" t="s">
        <v>143</v>
      </c>
      <c r="CZ24" s="13" t="s">
        <v>986</v>
      </c>
      <c r="DA24" s="12">
        <v>0.24166666666666667</v>
      </c>
      <c r="DC24" s="13">
        <v>6</v>
      </c>
      <c r="DD24" s="13" t="s">
        <v>328</v>
      </c>
      <c r="DE24" s="13" t="s">
        <v>1015</v>
      </c>
      <c r="DF24" s="7">
        <v>0.23958333333333301</v>
      </c>
      <c r="DH24" s="13">
        <v>6</v>
      </c>
      <c r="DI24" s="13" t="s">
        <v>99</v>
      </c>
      <c r="DJ24" s="13" t="s">
        <v>1332</v>
      </c>
      <c r="DK24" s="7">
        <v>0.23680555555555557</v>
      </c>
      <c r="DM24" s="13">
        <v>6</v>
      </c>
      <c r="DN24" s="13" t="s">
        <v>102</v>
      </c>
      <c r="DO24" s="13" t="s">
        <v>1083</v>
      </c>
      <c r="DP24" s="12">
        <v>0.225694444444444</v>
      </c>
      <c r="DR24" s="13">
        <v>6</v>
      </c>
      <c r="DS24" s="13" t="s">
        <v>587</v>
      </c>
      <c r="DT24" s="13" t="s">
        <v>960</v>
      </c>
      <c r="DU24" s="12">
        <v>0.22083333333333299</v>
      </c>
      <c r="DW24" s="13">
        <v>6</v>
      </c>
      <c r="DX24" s="13" t="s">
        <v>696</v>
      </c>
      <c r="DY24" s="13" t="s">
        <v>1428</v>
      </c>
      <c r="DZ24" s="7">
        <v>0.23611111111111113</v>
      </c>
      <c r="EB24" s="13">
        <v>6</v>
      </c>
      <c r="EC24" s="13" t="s">
        <v>602</v>
      </c>
      <c r="ED24" s="13" t="s">
        <v>1132</v>
      </c>
      <c r="EE24" s="12">
        <v>0.243055555555556</v>
      </c>
      <c r="EG24" s="13">
        <v>6</v>
      </c>
      <c r="EH24" s="13" t="s">
        <v>631</v>
      </c>
      <c r="EI24" s="13" t="s">
        <v>1207</v>
      </c>
      <c r="EJ24" s="12">
        <v>0.250694444444445</v>
      </c>
      <c r="EL24" s="13">
        <v>6</v>
      </c>
      <c r="EM24" s="13" t="s">
        <v>440</v>
      </c>
      <c r="EN24" s="13" t="s">
        <v>1089</v>
      </c>
      <c r="EO24" s="12">
        <v>0.219444444444444</v>
      </c>
      <c r="EQ24" s="13">
        <v>6</v>
      </c>
      <c r="ER24" s="13" t="s">
        <v>605</v>
      </c>
      <c r="ES24" s="13" t="s">
        <v>890</v>
      </c>
      <c r="ET24" s="7">
        <v>0.21527777777777901</v>
      </c>
      <c r="FA24" s="32" t="s">
        <v>744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133</v>
      </c>
      <c r="D25" s="13" t="s">
        <v>1220</v>
      </c>
      <c r="E25" s="7">
        <v>0.25555555555555559</v>
      </c>
      <c r="G25" s="13">
        <v>7</v>
      </c>
      <c r="H25" s="13" t="s">
        <v>1460</v>
      </c>
      <c r="I25" s="13" t="s">
        <v>1109</v>
      </c>
      <c r="J25" s="12">
        <v>0.25763888888888892</v>
      </c>
      <c r="L25" s="13">
        <v>7</v>
      </c>
      <c r="M25" s="13" t="s">
        <v>333</v>
      </c>
      <c r="N25" s="8" t="s">
        <v>1268</v>
      </c>
      <c r="O25" s="7">
        <v>0.241666666666667</v>
      </c>
      <c r="Q25" s="13">
        <v>7</v>
      </c>
      <c r="R25" s="13" t="s">
        <v>198</v>
      </c>
      <c r="S25" s="13" t="s">
        <v>781</v>
      </c>
      <c r="T25" s="7">
        <v>0.22500000000000001</v>
      </c>
      <c r="V25" s="13">
        <v>7</v>
      </c>
      <c r="W25" s="13" t="s">
        <v>166</v>
      </c>
      <c r="X25" s="13" t="s">
        <v>1350</v>
      </c>
      <c r="Y25" s="38">
        <v>0.22916666666666699</v>
      </c>
      <c r="AA25" s="13">
        <v>7</v>
      </c>
      <c r="AB25" s="13" t="s">
        <v>76</v>
      </c>
      <c r="AC25" s="13" t="s">
        <v>1100</v>
      </c>
      <c r="AD25" s="12">
        <v>0.23611111111111099</v>
      </c>
      <c r="AF25" s="13">
        <v>7</v>
      </c>
      <c r="AG25" s="13" t="s">
        <v>681</v>
      </c>
      <c r="AH25" s="13" t="s">
        <v>1241</v>
      </c>
      <c r="AI25" s="12">
        <v>0.22083333333333333</v>
      </c>
      <c r="AK25" s="13">
        <v>7</v>
      </c>
      <c r="AL25" s="13" t="s">
        <v>283</v>
      </c>
      <c r="AM25" s="13" t="s">
        <v>1208</v>
      </c>
      <c r="AN25" s="7">
        <v>0.23611111111111099</v>
      </c>
      <c r="AP25" s="13">
        <v>7</v>
      </c>
      <c r="AQ25" s="13" t="s">
        <v>493</v>
      </c>
      <c r="AR25" s="13" t="s">
        <v>1369</v>
      </c>
      <c r="AS25" s="7">
        <v>0.25694444444444448</v>
      </c>
      <c r="AU25" s="13">
        <v>7</v>
      </c>
      <c r="AV25" s="13" t="s">
        <v>253</v>
      </c>
      <c r="AW25" s="13" t="s">
        <v>856</v>
      </c>
      <c r="AX25" s="7">
        <v>0.24374999999999999</v>
      </c>
      <c r="AZ25" s="13">
        <v>7</v>
      </c>
      <c r="BA25" s="13" t="s">
        <v>206</v>
      </c>
      <c r="BB25" s="13" t="s">
        <v>801</v>
      </c>
      <c r="BC25" s="7">
        <v>0.227777777777778</v>
      </c>
      <c r="BE25" s="13">
        <v>7</v>
      </c>
      <c r="BF25" s="13" t="s">
        <v>194</v>
      </c>
      <c r="BG25" s="13" t="s">
        <v>965</v>
      </c>
      <c r="BH25" s="12">
        <v>0.225694444444444</v>
      </c>
      <c r="BJ25" s="13">
        <v>7</v>
      </c>
      <c r="BK25" s="13" t="s">
        <v>410</v>
      </c>
      <c r="BL25" s="13" t="s">
        <v>1211</v>
      </c>
      <c r="BM25" s="7">
        <v>0.24722222222222223</v>
      </c>
      <c r="BO25" s="13">
        <v>7</v>
      </c>
      <c r="BP25" s="13" t="s">
        <v>209</v>
      </c>
      <c r="BQ25" s="13" t="s">
        <v>755</v>
      </c>
      <c r="BR25" s="12">
        <v>0.22083333333333299</v>
      </c>
      <c r="BT25" s="13">
        <v>7</v>
      </c>
      <c r="BU25" s="13" t="s">
        <v>423</v>
      </c>
      <c r="BV25" s="13" t="s">
        <v>783</v>
      </c>
      <c r="BW25" s="12">
        <v>0.24097222222222223</v>
      </c>
      <c r="BY25" s="13">
        <v>7</v>
      </c>
      <c r="BZ25" s="13" t="s">
        <v>151</v>
      </c>
      <c r="CA25" s="13" t="s">
        <v>977</v>
      </c>
      <c r="CB25" s="7">
        <v>0.241666666666667</v>
      </c>
      <c r="CD25" s="13">
        <v>7</v>
      </c>
      <c r="CE25" s="13" t="s">
        <v>357</v>
      </c>
      <c r="CF25" s="13" t="s">
        <v>1069</v>
      </c>
      <c r="CG25" s="12">
        <v>0.2388888888888889</v>
      </c>
      <c r="CI25" s="13">
        <v>7</v>
      </c>
      <c r="CJ25" s="13" t="s">
        <v>443</v>
      </c>
      <c r="CK25" s="13" t="s">
        <v>1187</v>
      </c>
      <c r="CL25" s="7">
        <v>0.25555555555555598</v>
      </c>
      <c r="CN25" s="13">
        <v>6</v>
      </c>
      <c r="CO25" s="42" t="s">
        <v>41</v>
      </c>
      <c r="CP25" s="42" t="s">
        <v>1298</v>
      </c>
      <c r="CQ25" s="12">
        <v>0.27777777777777779</v>
      </c>
      <c r="CS25" s="13">
        <v>7</v>
      </c>
      <c r="CT25" s="13" t="s">
        <v>537</v>
      </c>
      <c r="CU25" s="8" t="s">
        <v>1018</v>
      </c>
      <c r="CV25" s="7">
        <v>0.24513888888888888</v>
      </c>
      <c r="CX25" s="13">
        <v>7</v>
      </c>
      <c r="CY25" s="13" t="s">
        <v>211</v>
      </c>
      <c r="CZ25" s="13" t="s">
        <v>1049</v>
      </c>
      <c r="DA25" s="12">
        <v>0.24722222222222201</v>
      </c>
      <c r="DC25" s="13">
        <v>7</v>
      </c>
      <c r="DD25" s="13" t="s">
        <v>273</v>
      </c>
      <c r="DE25" s="13" t="s">
        <v>1110</v>
      </c>
      <c r="DF25" s="31">
        <v>0.24583333333333299</v>
      </c>
      <c r="DH25" s="13">
        <v>7</v>
      </c>
      <c r="DI25" s="13" t="s">
        <v>521</v>
      </c>
      <c r="DJ25" s="13" t="s">
        <v>1400</v>
      </c>
      <c r="DK25" s="7">
        <v>0.24166666666666667</v>
      </c>
      <c r="DM25" s="13">
        <v>7</v>
      </c>
      <c r="DN25" s="13" t="s">
        <v>250</v>
      </c>
      <c r="DO25" s="13" t="s">
        <v>1087</v>
      </c>
      <c r="DP25" s="12">
        <v>0.22916666666666699</v>
      </c>
      <c r="DR25" s="13">
        <v>7</v>
      </c>
      <c r="DS25" s="13" t="s">
        <v>117</v>
      </c>
      <c r="DT25" s="13" t="s">
        <v>814</v>
      </c>
      <c r="DU25" s="12">
        <v>0.22500000000000001</v>
      </c>
      <c r="DW25" s="13">
        <v>7</v>
      </c>
      <c r="DX25" s="13" t="s">
        <v>421</v>
      </c>
      <c r="DY25" s="13" t="s">
        <v>1424</v>
      </c>
      <c r="DZ25" s="31">
        <v>0.24305555555555555</v>
      </c>
      <c r="EB25" s="13">
        <v>7</v>
      </c>
      <c r="EC25" s="13" t="s">
        <v>83</v>
      </c>
      <c r="ED25" s="13" t="s">
        <v>1013</v>
      </c>
      <c r="EE25" s="12">
        <v>0.24861111111111112</v>
      </c>
      <c r="EG25" s="13">
        <v>7</v>
      </c>
      <c r="EH25" s="13" t="s">
        <v>60</v>
      </c>
      <c r="EI25" s="13" t="s">
        <v>1302</v>
      </c>
      <c r="EJ25" s="12">
        <v>0.25555555555555559</v>
      </c>
      <c r="EL25" s="13">
        <v>7</v>
      </c>
      <c r="EM25" s="13" t="s">
        <v>231</v>
      </c>
      <c r="EN25" s="13" t="s">
        <v>1022</v>
      </c>
      <c r="EO25" s="12">
        <v>0.22291666666666665</v>
      </c>
      <c r="EQ25" s="13">
        <v>7</v>
      </c>
      <c r="ER25" s="13" t="s">
        <v>699</v>
      </c>
      <c r="ES25" s="13" t="s">
        <v>970</v>
      </c>
      <c r="ET25" s="7">
        <v>0.218750000000002</v>
      </c>
    </row>
    <row r="26" spans="2:175" ht="16.5" customHeight="1" x14ac:dyDescent="0.25">
      <c r="B26" s="13">
        <v>8</v>
      </c>
      <c r="C26" s="13" t="s">
        <v>372</v>
      </c>
      <c r="D26" s="13" t="s">
        <v>1330</v>
      </c>
      <c r="E26" s="7">
        <v>0.26111111111111113</v>
      </c>
      <c r="G26" s="13">
        <v>8</v>
      </c>
      <c r="H26" s="13" t="s">
        <v>401</v>
      </c>
      <c r="I26" s="13" t="s">
        <v>1383</v>
      </c>
      <c r="J26" s="12">
        <v>0.26180555555555557</v>
      </c>
      <c r="L26" s="13">
        <v>8</v>
      </c>
      <c r="M26" s="13" t="s">
        <v>50</v>
      </c>
      <c r="N26" s="8" t="s">
        <v>1255</v>
      </c>
      <c r="O26" s="12">
        <v>0.24722222222222201</v>
      </c>
      <c r="Q26" s="13">
        <v>8</v>
      </c>
      <c r="R26" s="13" t="s">
        <v>226</v>
      </c>
      <c r="S26" s="13" t="s">
        <v>784</v>
      </c>
      <c r="T26" s="36">
        <v>0.22916666666666666</v>
      </c>
      <c r="V26" s="13">
        <v>8</v>
      </c>
      <c r="W26" s="13" t="s">
        <v>290</v>
      </c>
      <c r="X26" s="13" t="s">
        <v>1263</v>
      </c>
      <c r="Y26" s="12">
        <v>0.23194444444444501</v>
      </c>
      <c r="AA26" s="13">
        <v>8</v>
      </c>
      <c r="AB26" s="13" t="s">
        <v>520</v>
      </c>
      <c r="AC26" s="13" t="s">
        <v>1170</v>
      </c>
      <c r="AD26" s="12">
        <v>0.23958333333333334</v>
      </c>
      <c r="AF26" s="13">
        <v>8</v>
      </c>
      <c r="AG26" s="13" t="s">
        <v>569</v>
      </c>
      <c r="AH26" s="13" t="s">
        <v>1419</v>
      </c>
      <c r="AI26" s="12">
        <v>0.22430555555555556</v>
      </c>
      <c r="AK26" s="13">
        <v>8</v>
      </c>
      <c r="AL26" s="13" t="s">
        <v>407</v>
      </c>
      <c r="AM26" s="13" t="s">
        <v>1234</v>
      </c>
      <c r="AN26" s="7">
        <v>0.23958333333333334</v>
      </c>
      <c r="AP26" s="13">
        <v>8</v>
      </c>
      <c r="AQ26" s="13" t="s">
        <v>34</v>
      </c>
      <c r="AR26" s="13" t="s">
        <v>1251</v>
      </c>
      <c r="AS26" s="7">
        <v>0.2638888888888889</v>
      </c>
      <c r="AU26" s="13">
        <v>8</v>
      </c>
      <c r="AV26" s="13" t="s">
        <v>173</v>
      </c>
      <c r="AW26" s="13" t="s">
        <v>819</v>
      </c>
      <c r="AX26" s="7">
        <v>0.24861111111111101</v>
      </c>
      <c r="AZ26" s="13">
        <v>8</v>
      </c>
      <c r="BA26" s="13" t="s">
        <v>181</v>
      </c>
      <c r="BB26" s="13" t="s">
        <v>983</v>
      </c>
      <c r="BC26" s="7">
        <v>0.23194444444444401</v>
      </c>
      <c r="BE26" s="13">
        <v>8</v>
      </c>
      <c r="BF26" s="13" t="s">
        <v>536</v>
      </c>
      <c r="BG26" s="13" t="s">
        <v>816</v>
      </c>
      <c r="BH26" s="12">
        <v>0.22916666666666699</v>
      </c>
      <c r="BJ26" s="13">
        <v>8</v>
      </c>
      <c r="BK26" s="13" t="s">
        <v>342</v>
      </c>
      <c r="BL26" s="13" t="s">
        <v>1331</v>
      </c>
      <c r="BM26" s="7">
        <v>0.25277777777777777</v>
      </c>
      <c r="BO26" s="13">
        <v>8</v>
      </c>
      <c r="BP26" s="13" t="s">
        <v>621</v>
      </c>
      <c r="BQ26" s="13" t="s">
        <v>1315</v>
      </c>
      <c r="BR26" s="12">
        <v>0.22361111111111101</v>
      </c>
      <c r="BT26" s="13">
        <v>8</v>
      </c>
      <c r="BU26" s="13" t="s">
        <v>147</v>
      </c>
      <c r="BV26" s="13" t="s">
        <v>867</v>
      </c>
      <c r="BW26" s="12">
        <v>0.24583333333333335</v>
      </c>
      <c r="BY26" s="13">
        <v>8</v>
      </c>
      <c r="BZ26" s="13" t="s">
        <v>515</v>
      </c>
      <c r="CA26" s="13" t="s">
        <v>919</v>
      </c>
      <c r="CB26" s="7">
        <v>0.24652777777777779</v>
      </c>
      <c r="CD26" s="13">
        <v>8</v>
      </c>
      <c r="CE26" s="13" t="s">
        <v>234</v>
      </c>
      <c r="CF26" s="13" t="s">
        <v>1127</v>
      </c>
      <c r="CG26" s="12">
        <v>0.243055555555556</v>
      </c>
      <c r="CI26" s="13">
        <v>8</v>
      </c>
      <c r="CJ26" s="13" t="s">
        <v>417</v>
      </c>
      <c r="CK26" s="13" t="s">
        <v>1145</v>
      </c>
      <c r="CL26" s="30">
        <v>0.26111111111111102</v>
      </c>
      <c r="CS26" s="13">
        <v>8</v>
      </c>
      <c r="CT26" s="13" t="s">
        <v>305</v>
      </c>
      <c r="CU26" s="8" t="s">
        <v>992</v>
      </c>
      <c r="CV26" s="7">
        <v>0.25</v>
      </c>
      <c r="CX26" s="13">
        <v>8</v>
      </c>
      <c r="CY26" s="13" t="s">
        <v>561</v>
      </c>
      <c r="CZ26" s="13" t="s">
        <v>988</v>
      </c>
      <c r="DA26" s="12">
        <v>0.25277777777777799</v>
      </c>
      <c r="DC26" s="13">
        <v>8</v>
      </c>
      <c r="DD26" s="13" t="s">
        <v>148</v>
      </c>
      <c r="DE26" s="13" t="s">
        <v>1064</v>
      </c>
      <c r="DF26" s="7">
        <v>0.25208333333333299</v>
      </c>
      <c r="DH26" s="13">
        <v>8</v>
      </c>
      <c r="DI26" s="13" t="s">
        <v>337</v>
      </c>
      <c r="DJ26" s="13" t="s">
        <v>1218</v>
      </c>
      <c r="DK26" s="7">
        <v>0.24583333333333335</v>
      </c>
      <c r="DM26" s="13">
        <v>8</v>
      </c>
      <c r="DN26" s="13" t="s">
        <v>319</v>
      </c>
      <c r="DO26" s="13" t="s">
        <v>1099</v>
      </c>
      <c r="DP26" s="12">
        <v>0.23263888888888901</v>
      </c>
      <c r="DR26" s="13">
        <v>8</v>
      </c>
      <c r="DS26" s="13" t="s">
        <v>340</v>
      </c>
      <c r="DT26" s="13" t="s">
        <v>979</v>
      </c>
      <c r="DU26" s="12">
        <v>0.22916666666666699</v>
      </c>
      <c r="DW26" s="13">
        <v>8</v>
      </c>
      <c r="DX26" s="13" t="s">
        <v>297</v>
      </c>
      <c r="DY26" s="13" t="s">
        <v>1221</v>
      </c>
      <c r="DZ26" s="7">
        <v>0.25</v>
      </c>
      <c r="EB26" s="13">
        <v>8</v>
      </c>
      <c r="EC26" s="13" t="s">
        <v>168</v>
      </c>
      <c r="ED26" s="13" t="s">
        <v>994</v>
      </c>
      <c r="EE26" s="12">
        <v>0.25416666666666599</v>
      </c>
      <c r="EG26" s="13">
        <v>8</v>
      </c>
      <c r="EH26" s="13" t="s">
        <v>511</v>
      </c>
      <c r="EI26" s="13" t="s">
        <v>1253</v>
      </c>
      <c r="EJ26" s="12">
        <v>0.26041666666666602</v>
      </c>
      <c r="EL26" s="13">
        <v>8</v>
      </c>
      <c r="EM26" s="13" t="s">
        <v>46</v>
      </c>
      <c r="EN26" s="13" t="s">
        <v>1066</v>
      </c>
      <c r="EO26" s="12">
        <v>0.226388888888889</v>
      </c>
      <c r="EQ26" s="13">
        <v>8</v>
      </c>
      <c r="ER26" s="13" t="s">
        <v>1444</v>
      </c>
      <c r="ES26" s="13" t="s">
        <v>1446</v>
      </c>
      <c r="ET26" s="7">
        <v>0.22222222222222501</v>
      </c>
    </row>
    <row r="27" spans="2:175" ht="16.5" customHeight="1" x14ac:dyDescent="0.25">
      <c r="B27" s="13">
        <v>9</v>
      </c>
      <c r="C27" s="13" t="s">
        <v>269</v>
      </c>
      <c r="D27" s="13" t="s">
        <v>1329</v>
      </c>
      <c r="E27" s="7">
        <v>0.26805555555555555</v>
      </c>
      <c r="G27" s="13">
        <v>9</v>
      </c>
      <c r="H27" s="13" t="s">
        <v>479</v>
      </c>
      <c r="I27" s="13" t="s">
        <v>1204</v>
      </c>
      <c r="J27" s="30">
        <v>0.26666666666666666</v>
      </c>
      <c r="L27" s="13">
        <v>9</v>
      </c>
      <c r="M27" s="13" t="s">
        <v>635</v>
      </c>
      <c r="N27" s="8" t="s">
        <v>1277</v>
      </c>
      <c r="O27" s="7">
        <v>0.25277777777777799</v>
      </c>
      <c r="Q27" s="13">
        <v>9</v>
      </c>
      <c r="R27" s="13" t="s">
        <v>61</v>
      </c>
      <c r="S27" s="13" t="s">
        <v>961</v>
      </c>
      <c r="T27" s="7">
        <v>0.23333333333333331</v>
      </c>
      <c r="V27" s="13">
        <v>9</v>
      </c>
      <c r="W27" s="13" t="s">
        <v>111</v>
      </c>
      <c r="X27" s="13" t="s">
        <v>1230</v>
      </c>
      <c r="Y27" s="38">
        <v>0.234722222222222</v>
      </c>
      <c r="AA27" s="13">
        <v>9</v>
      </c>
      <c r="AB27" s="13" t="s">
        <v>238</v>
      </c>
      <c r="AC27" s="13" t="s">
        <v>1092</v>
      </c>
      <c r="AD27" s="12">
        <v>0.243055555555556</v>
      </c>
      <c r="AF27" s="13">
        <v>9</v>
      </c>
      <c r="AG27" s="13" t="s">
        <v>255</v>
      </c>
      <c r="AH27" s="13" t="s">
        <v>1422</v>
      </c>
      <c r="AI27" s="12">
        <v>0.22777777777777777</v>
      </c>
      <c r="AK27" s="13">
        <v>9</v>
      </c>
      <c r="AL27" s="13" t="s">
        <v>476</v>
      </c>
      <c r="AM27" s="13" t="s">
        <v>1289</v>
      </c>
      <c r="AN27" s="7">
        <v>0.243055555555556</v>
      </c>
      <c r="AP27" s="13">
        <v>9</v>
      </c>
      <c r="AQ27" s="13" t="s">
        <v>373</v>
      </c>
      <c r="AR27" s="13" t="s">
        <v>1340</v>
      </c>
      <c r="AS27" s="7">
        <v>0.27013888888888887</v>
      </c>
      <c r="AU27" s="13">
        <v>9</v>
      </c>
      <c r="AV27" s="13" t="s">
        <v>202</v>
      </c>
      <c r="AW27" s="13" t="s">
        <v>855</v>
      </c>
      <c r="AX27" s="7">
        <v>0.25347222222222199</v>
      </c>
      <c r="AZ27" s="13">
        <v>9</v>
      </c>
      <c r="BA27" s="13" t="s">
        <v>528</v>
      </c>
      <c r="BB27" s="13" t="s">
        <v>794</v>
      </c>
      <c r="BC27" s="7">
        <v>0.23611111111111099</v>
      </c>
      <c r="BE27" s="13">
        <v>9</v>
      </c>
      <c r="BF27" s="13" t="s">
        <v>640</v>
      </c>
      <c r="BG27" s="13" t="s">
        <v>980</v>
      </c>
      <c r="BH27" s="12">
        <v>0.23263888888888901</v>
      </c>
      <c r="BJ27" s="13">
        <v>9</v>
      </c>
      <c r="BK27" s="13" t="s">
        <v>316</v>
      </c>
      <c r="BL27" s="13" t="s">
        <v>1391</v>
      </c>
      <c r="BM27" s="7">
        <v>0.25763888888888892</v>
      </c>
      <c r="BO27" s="13">
        <v>9</v>
      </c>
      <c r="BP27" s="13" t="s">
        <v>1467</v>
      </c>
      <c r="BQ27" s="13" t="s">
        <v>1469</v>
      </c>
      <c r="BR27" s="12">
        <v>0.226388888888888</v>
      </c>
      <c r="BT27" s="13">
        <v>9</v>
      </c>
      <c r="BU27" s="13" t="s">
        <v>82</v>
      </c>
      <c r="BV27" s="13" t="s">
        <v>810</v>
      </c>
      <c r="BW27" s="12">
        <v>0.25</v>
      </c>
      <c r="BY27" s="13">
        <v>9</v>
      </c>
      <c r="BZ27" s="13" t="s">
        <v>389</v>
      </c>
      <c r="CA27" s="13" t="s">
        <v>839</v>
      </c>
      <c r="CB27" s="7">
        <v>0.25138888888888899</v>
      </c>
      <c r="CD27" s="13">
        <v>9</v>
      </c>
      <c r="CE27" s="13" t="s">
        <v>446</v>
      </c>
      <c r="CF27" s="13" t="s">
        <v>1007</v>
      </c>
      <c r="CG27" s="12">
        <v>0.24652777777777779</v>
      </c>
      <c r="CI27" s="13">
        <v>9</v>
      </c>
      <c r="CJ27" s="13" t="s">
        <v>62</v>
      </c>
      <c r="CK27" s="13" t="s">
        <v>1185</v>
      </c>
      <c r="CL27" s="30">
        <v>0.266666666666667</v>
      </c>
      <c r="CS27" s="13">
        <v>9</v>
      </c>
      <c r="CT27" s="13" t="s">
        <v>468</v>
      </c>
      <c r="CU27" s="8" t="s">
        <v>1097</v>
      </c>
      <c r="CV27" s="7">
        <v>0.25625000000000003</v>
      </c>
      <c r="CX27" s="13">
        <v>9</v>
      </c>
      <c r="CY27" s="13" t="s">
        <v>265</v>
      </c>
      <c r="CZ27" s="13" t="s">
        <v>1119</v>
      </c>
      <c r="DA27" s="12">
        <v>0.25833333333333403</v>
      </c>
      <c r="DC27" s="13">
        <v>9</v>
      </c>
      <c r="DD27" s="13" t="s">
        <v>664</v>
      </c>
      <c r="DE27" s="13" t="s">
        <v>1147</v>
      </c>
      <c r="DF27" s="7">
        <v>0.25833333333333303</v>
      </c>
      <c r="DH27" s="13">
        <v>9</v>
      </c>
      <c r="DI27" s="13" t="s">
        <v>196</v>
      </c>
      <c r="DJ27" s="13" t="s">
        <v>1226</v>
      </c>
      <c r="DK27" s="7">
        <v>0.25</v>
      </c>
      <c r="DM27" s="13">
        <v>9</v>
      </c>
      <c r="DN27" s="13" t="s">
        <v>152</v>
      </c>
      <c r="DO27" s="13" t="s">
        <v>1033</v>
      </c>
      <c r="DP27" s="12">
        <v>0.23611111111111099</v>
      </c>
      <c r="DR27" s="13">
        <v>9</v>
      </c>
      <c r="DS27" s="13" t="s">
        <v>363</v>
      </c>
      <c r="DT27" s="13" t="s">
        <v>822</v>
      </c>
      <c r="DU27" s="12">
        <v>0.23263888888888887</v>
      </c>
      <c r="DW27" s="13">
        <v>9</v>
      </c>
      <c r="DX27" s="13" t="s">
        <v>384</v>
      </c>
      <c r="DY27" s="13" t="s">
        <v>1375</v>
      </c>
      <c r="DZ27" s="7">
        <v>0.25694444444444448</v>
      </c>
      <c r="EB27" s="13">
        <v>9</v>
      </c>
      <c r="EC27" s="13" t="s">
        <v>623</v>
      </c>
      <c r="ED27" s="13" t="s">
        <v>1149</v>
      </c>
      <c r="EE27" s="12">
        <v>0.25972222222222102</v>
      </c>
      <c r="EG27" s="13">
        <v>9</v>
      </c>
      <c r="EH27" s="13" t="s">
        <v>375</v>
      </c>
      <c r="EI27" s="13" t="s">
        <v>1294</v>
      </c>
      <c r="EJ27" s="12">
        <v>0.265277777777777</v>
      </c>
      <c r="EL27" s="13">
        <v>9</v>
      </c>
      <c r="EM27" s="13" t="s">
        <v>566</v>
      </c>
      <c r="EN27" s="13" t="s">
        <v>1192</v>
      </c>
      <c r="EO27" s="12">
        <v>0.22986111111111199</v>
      </c>
      <c r="EQ27" s="13">
        <v>9</v>
      </c>
      <c r="ER27" s="13" t="s">
        <v>434</v>
      </c>
      <c r="ES27" s="13" t="s">
        <v>911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661</v>
      </c>
      <c r="D28" s="13" t="s">
        <v>1312</v>
      </c>
      <c r="E28" s="30">
        <v>0.27499999999999997</v>
      </c>
      <c r="G28" s="13">
        <v>10</v>
      </c>
      <c r="H28" s="13" t="s">
        <v>637</v>
      </c>
      <c r="I28" s="13" t="s">
        <v>1323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157</v>
      </c>
      <c r="S28" s="13" t="s">
        <v>903</v>
      </c>
      <c r="T28" s="36">
        <v>0.23680555555555557</v>
      </c>
      <c r="V28" s="13">
        <v>10</v>
      </c>
      <c r="W28" s="13" t="s">
        <v>383</v>
      </c>
      <c r="X28" s="13" t="s">
        <v>1282</v>
      </c>
      <c r="Y28" s="12">
        <v>0.23749999999999999</v>
      </c>
      <c r="AA28" s="13">
        <v>10</v>
      </c>
      <c r="AB28" s="13" t="s">
        <v>349</v>
      </c>
      <c r="AC28" s="13" t="s">
        <v>1140</v>
      </c>
      <c r="AD28" s="12">
        <v>0.24652777777777801</v>
      </c>
      <c r="AF28" s="13">
        <v>10</v>
      </c>
      <c r="AG28" s="13" t="s">
        <v>533</v>
      </c>
      <c r="AH28" s="13" t="s">
        <v>1290</v>
      </c>
      <c r="AI28" s="12">
        <v>0.23055555555555554</v>
      </c>
      <c r="AK28" s="13">
        <v>10</v>
      </c>
      <c r="AL28" s="13" t="s">
        <v>388</v>
      </c>
      <c r="AM28" s="13" t="s">
        <v>1365</v>
      </c>
      <c r="AN28" s="7">
        <v>0.24652777777777801</v>
      </c>
      <c r="AP28" s="13">
        <v>10</v>
      </c>
      <c r="AQ28" s="13" t="s">
        <v>542</v>
      </c>
      <c r="AR28" s="13" t="s">
        <v>1203</v>
      </c>
      <c r="AS28" s="30">
        <v>0.27638888888888902</v>
      </c>
      <c r="AU28" s="13">
        <v>10</v>
      </c>
      <c r="AV28" s="13" t="s">
        <v>445</v>
      </c>
      <c r="AW28" s="13" t="s">
        <v>786</v>
      </c>
      <c r="AX28" s="7">
        <v>0.25833333333333303</v>
      </c>
      <c r="AZ28" s="13">
        <v>10</v>
      </c>
      <c r="BA28" s="13" t="s">
        <v>229</v>
      </c>
      <c r="BB28" s="13" t="s">
        <v>859</v>
      </c>
      <c r="BC28" s="7">
        <v>0.24027777777777801</v>
      </c>
      <c r="BE28" s="13">
        <v>10</v>
      </c>
      <c r="BF28" s="13" t="s">
        <v>122</v>
      </c>
      <c r="BG28" s="13" t="s">
        <v>844</v>
      </c>
      <c r="BH28" s="12">
        <v>0.23611111111111099</v>
      </c>
      <c r="BJ28" s="13">
        <v>10</v>
      </c>
      <c r="BK28" s="13" t="s">
        <v>455</v>
      </c>
      <c r="BL28" s="13" t="s">
        <v>1433</v>
      </c>
      <c r="BM28" s="7">
        <v>0.26250000000000001</v>
      </c>
      <c r="BO28" s="13">
        <v>10</v>
      </c>
      <c r="BP28" s="13" t="s">
        <v>100</v>
      </c>
      <c r="BQ28" s="13" t="s">
        <v>760</v>
      </c>
      <c r="BR28" s="12">
        <v>0.22916666666666599</v>
      </c>
      <c r="BT28" s="13">
        <v>10</v>
      </c>
      <c r="BU28" s="13" t="s">
        <v>138</v>
      </c>
      <c r="BV28" s="13" t="s">
        <v>955</v>
      </c>
      <c r="BW28" s="12">
        <v>0.25347222222222221</v>
      </c>
      <c r="BY28" s="13">
        <v>10</v>
      </c>
      <c r="BZ28" s="13" t="s">
        <v>331</v>
      </c>
      <c r="CA28" s="13" t="s">
        <v>849</v>
      </c>
      <c r="CB28" s="7">
        <v>0.25624999999999898</v>
      </c>
      <c r="CD28" s="13">
        <v>10</v>
      </c>
      <c r="CE28" s="13" t="s">
        <v>52</v>
      </c>
      <c r="CF28" s="13" t="s">
        <v>1046</v>
      </c>
      <c r="CG28" s="12">
        <v>0.250000000000001</v>
      </c>
      <c r="CI28" s="13">
        <v>10</v>
      </c>
      <c r="CJ28" s="13" t="s">
        <v>232</v>
      </c>
      <c r="CK28" s="13" t="s">
        <v>1044</v>
      </c>
      <c r="CL28" s="30">
        <v>0.27222222222222198</v>
      </c>
      <c r="CO28" s="2"/>
      <c r="CS28" s="13">
        <v>10</v>
      </c>
      <c r="CT28" s="13" t="s">
        <v>246</v>
      </c>
      <c r="CU28" s="8" t="s">
        <v>1122</v>
      </c>
      <c r="CV28" s="7">
        <v>0.26250000000000001</v>
      </c>
      <c r="CX28" s="13">
        <v>10</v>
      </c>
      <c r="CY28" s="13" t="s">
        <v>115</v>
      </c>
      <c r="CZ28" s="13" t="s">
        <v>1074</v>
      </c>
      <c r="DA28" s="12">
        <v>0.26388888888888901</v>
      </c>
      <c r="DC28" s="13">
        <v>10</v>
      </c>
      <c r="DD28" s="13" t="s">
        <v>114</v>
      </c>
      <c r="DE28" s="13" t="s">
        <v>1057</v>
      </c>
      <c r="DF28" s="31">
        <v>0.264583333333333</v>
      </c>
      <c r="DH28" s="13">
        <v>10</v>
      </c>
      <c r="DI28" s="13" t="s">
        <v>112</v>
      </c>
      <c r="DJ28" s="13" t="s">
        <v>1356</v>
      </c>
      <c r="DK28" s="7">
        <v>0.25416666666666698</v>
      </c>
      <c r="DM28" s="13">
        <v>10</v>
      </c>
      <c r="DN28" s="13" t="s">
        <v>289</v>
      </c>
      <c r="DO28" s="13" t="s">
        <v>1038</v>
      </c>
      <c r="DP28" s="12">
        <v>0.2388888888888889</v>
      </c>
      <c r="DR28" s="13">
        <v>10</v>
      </c>
      <c r="DS28" s="13" t="s">
        <v>462</v>
      </c>
      <c r="DT28" s="13" t="s">
        <v>914</v>
      </c>
      <c r="DU28" s="12">
        <v>0.23611111111111099</v>
      </c>
      <c r="DW28" s="13">
        <v>10</v>
      </c>
      <c r="DX28" s="13" t="s">
        <v>66</v>
      </c>
      <c r="DY28" s="13" t="s">
        <v>1436</v>
      </c>
      <c r="DZ28" s="31">
        <v>0.2638888888888889</v>
      </c>
      <c r="EB28" s="13">
        <v>10</v>
      </c>
      <c r="EC28" s="13" t="s">
        <v>387</v>
      </c>
      <c r="ED28" s="13" t="s">
        <v>1190</v>
      </c>
      <c r="EE28" s="12">
        <v>0.265277777777777</v>
      </c>
      <c r="EG28" s="13">
        <v>10</v>
      </c>
      <c r="EH28" s="13" t="s">
        <v>38</v>
      </c>
      <c r="EI28" s="13" t="s">
        <v>1317</v>
      </c>
      <c r="EJ28" s="12">
        <v>0.27013888888888699</v>
      </c>
      <c r="EL28" s="13">
        <v>10</v>
      </c>
      <c r="EM28" s="13" t="s">
        <v>118</v>
      </c>
      <c r="EN28" s="13" t="s">
        <v>1016</v>
      </c>
      <c r="EO28" s="12">
        <v>0.233333333333335</v>
      </c>
      <c r="EQ28" s="13">
        <v>10</v>
      </c>
      <c r="ER28" s="13" t="s">
        <v>419</v>
      </c>
      <c r="ES28" s="13" t="s">
        <v>878</v>
      </c>
      <c r="ET28" s="7">
        <v>0.22916666666667099</v>
      </c>
    </row>
    <row r="29" spans="2:175" ht="16.5" customHeight="1" x14ac:dyDescent="0.25">
      <c r="B29" s="13">
        <v>11</v>
      </c>
      <c r="C29" s="13" t="s">
        <v>128</v>
      </c>
      <c r="D29" s="13" t="s">
        <v>1213</v>
      </c>
      <c r="E29" s="7">
        <v>0.28194444444444444</v>
      </c>
      <c r="G29" s="13">
        <v>11</v>
      </c>
      <c r="H29" s="13" t="s">
        <v>270</v>
      </c>
      <c r="I29" s="13" t="s">
        <v>1398</v>
      </c>
      <c r="J29" s="30">
        <v>0.27708333333333335</v>
      </c>
      <c r="L29" s="13">
        <v>10</v>
      </c>
      <c r="M29" s="8" t="s">
        <v>1449</v>
      </c>
      <c r="N29" s="8" t="s">
        <v>1458</v>
      </c>
      <c r="O29" s="7">
        <v>0.20833333333333334</v>
      </c>
      <c r="Q29" s="13">
        <v>11</v>
      </c>
      <c r="R29" s="13" t="s">
        <v>668</v>
      </c>
      <c r="S29" s="13" t="s">
        <v>877</v>
      </c>
      <c r="T29" s="7">
        <v>0.24027777777777801</v>
      </c>
      <c r="V29" s="13">
        <v>11</v>
      </c>
      <c r="W29" s="13" t="s">
        <v>156</v>
      </c>
      <c r="X29" s="13" t="s">
        <v>1267</v>
      </c>
      <c r="Y29" s="38">
        <v>0.24027777777777801</v>
      </c>
      <c r="AA29" s="13">
        <v>11</v>
      </c>
      <c r="AB29" s="13" t="s">
        <v>127</v>
      </c>
      <c r="AC29" s="13" t="s">
        <v>1121</v>
      </c>
      <c r="AD29" s="12">
        <v>0.25</v>
      </c>
      <c r="AF29" s="13">
        <v>11</v>
      </c>
      <c r="AG29" s="13" t="s">
        <v>266</v>
      </c>
      <c r="AH29" s="13" t="s">
        <v>1216</v>
      </c>
      <c r="AI29" s="12">
        <v>0.233333333333333</v>
      </c>
      <c r="AK29" s="13">
        <v>11</v>
      </c>
      <c r="AL29" s="13" t="s">
        <v>358</v>
      </c>
      <c r="AM29" s="13" t="s">
        <v>1278</v>
      </c>
      <c r="AN29" s="7">
        <v>0.25</v>
      </c>
      <c r="AP29" s="13">
        <v>11</v>
      </c>
      <c r="AQ29" s="13" t="s">
        <v>673</v>
      </c>
      <c r="AR29" s="13" t="s">
        <v>1305</v>
      </c>
      <c r="AS29" s="7">
        <v>0.28194444444444444</v>
      </c>
      <c r="AU29" s="13">
        <v>11</v>
      </c>
      <c r="AV29" s="13" t="s">
        <v>593</v>
      </c>
      <c r="AW29" s="13" t="s">
        <v>872</v>
      </c>
      <c r="AX29" s="7">
        <v>0.26319444444444401</v>
      </c>
      <c r="AZ29" s="13">
        <v>11</v>
      </c>
      <c r="BA29" s="13" t="s">
        <v>525</v>
      </c>
      <c r="BB29" s="13" t="s">
        <v>957</v>
      </c>
      <c r="BC29" s="7">
        <v>0.24444444444444499</v>
      </c>
      <c r="BE29" s="13">
        <v>11</v>
      </c>
      <c r="BF29" s="13" t="s">
        <v>428</v>
      </c>
      <c r="BG29" s="13" t="s">
        <v>803</v>
      </c>
      <c r="BH29" s="12">
        <v>0.23958333333333301</v>
      </c>
      <c r="BJ29" s="13">
        <v>11</v>
      </c>
      <c r="BK29" s="13" t="s">
        <v>507</v>
      </c>
      <c r="BL29" s="13" t="s">
        <v>1279</v>
      </c>
      <c r="BM29" s="30">
        <v>0.26736111111111099</v>
      </c>
      <c r="BO29" s="13">
        <v>11</v>
      </c>
      <c r="BP29" s="13" t="s">
        <v>650</v>
      </c>
      <c r="BQ29" s="13" t="s">
        <v>1246</v>
      </c>
      <c r="BR29" s="12">
        <v>0.23194444444444301</v>
      </c>
      <c r="BT29" s="13">
        <v>11</v>
      </c>
      <c r="BU29" s="13" t="s">
        <v>583</v>
      </c>
      <c r="BV29" s="13" t="s">
        <v>883</v>
      </c>
      <c r="BW29" s="12">
        <v>0.25694444444444398</v>
      </c>
      <c r="BY29" s="13">
        <v>11</v>
      </c>
      <c r="BZ29" s="13" t="s">
        <v>512</v>
      </c>
      <c r="CA29" s="13" t="s">
        <v>828</v>
      </c>
      <c r="CB29" s="7">
        <v>0.26111111111111002</v>
      </c>
      <c r="CD29" s="13">
        <v>11</v>
      </c>
      <c r="CE29" s="13" t="s">
        <v>413</v>
      </c>
      <c r="CF29" s="13" t="s">
        <v>1037</v>
      </c>
      <c r="CG29" s="12">
        <v>0.25416666666666665</v>
      </c>
      <c r="CI29" s="13">
        <v>11</v>
      </c>
      <c r="CJ29" s="13" t="s">
        <v>292</v>
      </c>
      <c r="CK29" s="13" t="s">
        <v>1111</v>
      </c>
      <c r="CL29" s="30">
        <v>0.27777777777777801</v>
      </c>
      <c r="CO29" s="2"/>
      <c r="CS29" s="13">
        <v>11</v>
      </c>
      <c r="CT29" s="13" t="s">
        <v>572</v>
      </c>
      <c r="CU29" s="8" t="s">
        <v>1034</v>
      </c>
      <c r="CV29" s="7">
        <v>0.26874999999999999</v>
      </c>
      <c r="CX29" s="13">
        <v>11</v>
      </c>
      <c r="CY29" s="13" t="s">
        <v>123</v>
      </c>
      <c r="CZ29" s="13" t="s">
        <v>1043</v>
      </c>
      <c r="DA29" s="12">
        <v>0.26944444444444499</v>
      </c>
      <c r="DC29" s="13">
        <v>11</v>
      </c>
      <c r="DD29" s="13" t="s">
        <v>706</v>
      </c>
      <c r="DE29" s="13" t="s">
        <v>1021</v>
      </c>
      <c r="DF29" s="7">
        <v>0.27083333333333298</v>
      </c>
      <c r="DH29" s="13">
        <v>11</v>
      </c>
      <c r="DI29" s="13" t="s">
        <v>589</v>
      </c>
      <c r="DJ29" s="13" t="s">
        <v>1431</v>
      </c>
      <c r="DK29" s="7">
        <v>0.25833333333333303</v>
      </c>
      <c r="DM29" s="13">
        <v>11</v>
      </c>
      <c r="DN29" s="13" t="s">
        <v>458</v>
      </c>
      <c r="DO29" s="13" t="s">
        <v>1026</v>
      </c>
      <c r="DP29" s="12">
        <v>0.241666666666667</v>
      </c>
      <c r="DR29" s="13">
        <v>11</v>
      </c>
      <c r="DS29" s="13" t="s">
        <v>399</v>
      </c>
      <c r="DT29" s="13" t="s">
        <v>985</v>
      </c>
      <c r="DU29" s="12">
        <v>0.23958333333333301</v>
      </c>
      <c r="DW29" s="13">
        <v>11</v>
      </c>
      <c r="DX29" s="13" t="s">
        <v>675</v>
      </c>
      <c r="DY29" s="13" t="s">
        <v>1445</v>
      </c>
      <c r="DZ29" s="7">
        <v>0.27083333333333331</v>
      </c>
      <c r="EB29" s="13">
        <v>11</v>
      </c>
      <c r="EC29" s="13" t="s">
        <v>435</v>
      </c>
      <c r="ED29" s="13" t="s">
        <v>1124</v>
      </c>
      <c r="EE29" s="12">
        <v>0.27083333333333198</v>
      </c>
      <c r="EG29" s="13">
        <v>11</v>
      </c>
      <c r="EH29" s="13" t="s">
        <v>48</v>
      </c>
      <c r="EI29" s="13" t="s">
        <v>750</v>
      </c>
      <c r="EJ29" s="12">
        <v>0.27499999999999702</v>
      </c>
      <c r="EL29" s="13">
        <v>11</v>
      </c>
      <c r="EM29" s="13" t="s">
        <v>562</v>
      </c>
      <c r="EN29" s="13" t="s">
        <v>1006</v>
      </c>
      <c r="EO29" s="12">
        <v>0.23611111111111113</v>
      </c>
      <c r="EQ29" s="13">
        <v>11</v>
      </c>
      <c r="ER29" s="13" t="s">
        <v>167</v>
      </c>
      <c r="ES29" s="13" t="s">
        <v>778</v>
      </c>
      <c r="ET29" s="7">
        <v>0.232638888888894</v>
      </c>
    </row>
    <row r="30" spans="2:175" ht="16.5" customHeight="1" x14ac:dyDescent="0.25">
      <c r="B30" s="13">
        <v>12</v>
      </c>
      <c r="C30" s="13" t="s">
        <v>667</v>
      </c>
      <c r="D30" s="13" t="s">
        <v>1396</v>
      </c>
      <c r="E30" s="30">
        <v>0.28888888888888892</v>
      </c>
      <c r="G30" s="13">
        <v>12</v>
      </c>
      <c r="H30" s="13" t="s">
        <v>639</v>
      </c>
      <c r="I30" s="13" t="s">
        <v>1339</v>
      </c>
      <c r="J30" s="7">
        <v>0.28263888888888899</v>
      </c>
      <c r="L30" s="13">
        <v>11</v>
      </c>
      <c r="M30" s="8" t="s">
        <v>494</v>
      </c>
      <c r="N30" s="8" t="s">
        <v>1316</v>
      </c>
      <c r="O30" s="12">
        <v>0.21388888888888891</v>
      </c>
      <c r="Q30" s="13">
        <v>12</v>
      </c>
      <c r="R30" s="13" t="s">
        <v>545</v>
      </c>
      <c r="S30" s="13" t="s">
        <v>904</v>
      </c>
      <c r="T30" s="36">
        <v>0.24374999999999999</v>
      </c>
      <c r="V30" s="13">
        <v>12</v>
      </c>
      <c r="W30" s="13" t="s">
        <v>567</v>
      </c>
      <c r="X30" s="13" t="s">
        <v>1287</v>
      </c>
      <c r="Y30" s="12">
        <v>0.243055555555556</v>
      </c>
      <c r="AA30" s="13">
        <v>12</v>
      </c>
      <c r="AB30" s="13" t="s">
        <v>578</v>
      </c>
      <c r="AC30" s="13" t="s">
        <v>1115</v>
      </c>
      <c r="AD30" s="12">
        <v>0.25416666666666665</v>
      </c>
      <c r="AF30" s="13">
        <v>12</v>
      </c>
      <c r="AG30" s="13" t="s">
        <v>45</v>
      </c>
      <c r="AH30" s="13" t="s">
        <v>1355</v>
      </c>
      <c r="AI30" s="12">
        <v>0.23611111111111099</v>
      </c>
      <c r="AK30" s="13">
        <v>12</v>
      </c>
      <c r="AL30" s="13" t="s">
        <v>192</v>
      </c>
      <c r="AM30" s="13" t="s">
        <v>1295</v>
      </c>
      <c r="AN30" s="7">
        <v>0.25416666666666665</v>
      </c>
      <c r="AP30" s="13">
        <v>12</v>
      </c>
      <c r="AQ30" s="13" t="s">
        <v>615</v>
      </c>
      <c r="AR30" s="13" t="s">
        <v>749</v>
      </c>
      <c r="AS30" s="30">
        <v>0.28749999999999998</v>
      </c>
      <c r="AU30" s="13">
        <v>12</v>
      </c>
      <c r="AV30" s="13" t="s">
        <v>487</v>
      </c>
      <c r="AW30" s="13" t="s">
        <v>791</v>
      </c>
      <c r="AX30" s="7">
        <v>0.26805555555555499</v>
      </c>
      <c r="AZ30" s="13">
        <v>12</v>
      </c>
      <c r="BA30" s="13" t="s">
        <v>356</v>
      </c>
      <c r="BB30" s="13" t="s">
        <v>871</v>
      </c>
      <c r="BC30" s="7">
        <v>0.248611111111112</v>
      </c>
      <c r="BE30" s="13">
        <v>12</v>
      </c>
      <c r="BF30" s="13" t="s">
        <v>67</v>
      </c>
      <c r="BG30" s="13" t="s">
        <v>802</v>
      </c>
      <c r="BH30" s="12">
        <v>0.243055555555555</v>
      </c>
      <c r="BJ30" s="13">
        <v>12</v>
      </c>
      <c r="BK30" s="13" t="s">
        <v>354</v>
      </c>
      <c r="BL30" s="13" t="s">
        <v>1240</v>
      </c>
      <c r="BM30" s="7">
        <v>0.27222222222222198</v>
      </c>
      <c r="BO30" s="13">
        <v>12</v>
      </c>
      <c r="BP30" s="13" t="s">
        <v>183</v>
      </c>
      <c r="BQ30" s="13" t="s">
        <v>1314</v>
      </c>
      <c r="BR30" s="12">
        <v>0.234722222222221</v>
      </c>
      <c r="BT30" s="13">
        <v>12</v>
      </c>
      <c r="BU30" s="13" t="s">
        <v>304</v>
      </c>
      <c r="BV30" s="13" t="s">
        <v>777</v>
      </c>
      <c r="BW30" s="12">
        <v>0.26041666666666702</v>
      </c>
      <c r="BY30" s="13">
        <v>12</v>
      </c>
      <c r="BZ30" s="13" t="s">
        <v>190</v>
      </c>
      <c r="CA30" s="13" t="s">
        <v>897</v>
      </c>
      <c r="CB30" s="7">
        <v>0.265972222222221</v>
      </c>
      <c r="CD30" s="13">
        <v>12</v>
      </c>
      <c r="CE30" s="13" t="s">
        <v>214</v>
      </c>
      <c r="CF30" s="13" t="s">
        <v>1117</v>
      </c>
      <c r="CG30" s="12">
        <v>0.25833333333333336</v>
      </c>
      <c r="CI30" s="13">
        <v>12</v>
      </c>
      <c r="CJ30" s="13" t="s">
        <v>162</v>
      </c>
      <c r="CK30" s="13" t="s">
        <v>1104</v>
      </c>
      <c r="CL30" s="30">
        <v>0.28333333333333299</v>
      </c>
      <c r="CS30" s="13">
        <v>12</v>
      </c>
      <c r="CT30" s="13" t="s">
        <v>551</v>
      </c>
      <c r="CU30" s="8" t="s">
        <v>1166</v>
      </c>
      <c r="CV30" s="30">
        <v>0.27500000000000002</v>
      </c>
      <c r="CX30" s="13">
        <v>12</v>
      </c>
      <c r="CY30" s="13" t="s">
        <v>541</v>
      </c>
      <c r="CZ30" s="13" t="s">
        <v>1040</v>
      </c>
      <c r="DA30" s="12">
        <v>0.27500000000000102</v>
      </c>
      <c r="DC30" s="13">
        <v>12</v>
      </c>
      <c r="DD30" s="13" t="s">
        <v>1457</v>
      </c>
      <c r="DE30" s="13" t="s">
        <v>1180</v>
      </c>
      <c r="DF30" s="7">
        <v>0.27708333333333302</v>
      </c>
      <c r="DH30" s="13">
        <v>12</v>
      </c>
      <c r="DI30" s="13" t="s">
        <v>369</v>
      </c>
      <c r="DJ30" s="13" t="s">
        <v>1313</v>
      </c>
      <c r="DK30" s="7">
        <v>0.26250000000000001</v>
      </c>
      <c r="DM30" s="13">
        <v>12</v>
      </c>
      <c r="DN30" s="13" t="s">
        <v>584</v>
      </c>
      <c r="DO30" s="13" t="s">
        <v>1080</v>
      </c>
      <c r="DP30" s="12">
        <v>0.24444444444444499</v>
      </c>
      <c r="DR30" s="13">
        <v>12</v>
      </c>
      <c r="DS30" s="13" t="s">
        <v>748</v>
      </c>
      <c r="DT30" s="13" t="s">
        <v>926</v>
      </c>
      <c r="DU30" s="12">
        <v>0.243055555555554</v>
      </c>
      <c r="DW30" s="13">
        <v>12</v>
      </c>
      <c r="DX30" s="13" t="s">
        <v>108</v>
      </c>
      <c r="DY30" s="13" t="s">
        <v>1223</v>
      </c>
      <c r="DZ30" s="7">
        <v>0.27777777777777779</v>
      </c>
      <c r="EB30" s="13">
        <v>12</v>
      </c>
      <c r="EC30" s="13" t="s">
        <v>72</v>
      </c>
      <c r="ED30" s="13" t="s">
        <v>1134</v>
      </c>
      <c r="EE30" s="7">
        <v>0.27777777777777779</v>
      </c>
      <c r="EG30" s="13">
        <v>12</v>
      </c>
      <c r="EH30" s="13" t="s">
        <v>416</v>
      </c>
      <c r="EI30" s="13" t="s">
        <v>1427</v>
      </c>
      <c r="EJ30" s="12">
        <v>0.27916666666666667</v>
      </c>
      <c r="EL30" s="13">
        <v>12</v>
      </c>
      <c r="EM30" s="13" t="s">
        <v>336</v>
      </c>
      <c r="EN30" s="13" t="s">
        <v>1120</v>
      </c>
      <c r="EO30" s="12">
        <v>0.23888888888888701</v>
      </c>
      <c r="EQ30" s="13">
        <v>12</v>
      </c>
      <c r="ER30" s="13" t="s">
        <v>499</v>
      </c>
      <c r="ES30" s="13" t="s">
        <v>899</v>
      </c>
      <c r="ET30" s="7">
        <v>0.23611111111111699</v>
      </c>
    </row>
    <row r="31" spans="2:175" ht="16.5" customHeight="1" x14ac:dyDescent="0.25">
      <c r="B31" s="13">
        <v>13</v>
      </c>
      <c r="C31" s="13" t="s">
        <v>441</v>
      </c>
      <c r="D31" s="13" t="s">
        <v>1303</v>
      </c>
      <c r="E31" s="7">
        <v>0.29583333333333334</v>
      </c>
      <c r="G31" s="13">
        <v>13</v>
      </c>
      <c r="H31" s="13" t="s">
        <v>362</v>
      </c>
      <c r="I31" s="13" t="s">
        <v>1247</v>
      </c>
      <c r="J31" s="30">
        <v>0.28819444444444497</v>
      </c>
      <c r="L31" s="13">
        <v>12</v>
      </c>
      <c r="M31" s="8" t="s">
        <v>137</v>
      </c>
      <c r="N31" s="8" t="s">
        <v>1307</v>
      </c>
      <c r="O31" s="7">
        <v>0.219444444444444</v>
      </c>
      <c r="Q31" s="13">
        <v>13</v>
      </c>
      <c r="R31" s="13" t="s">
        <v>622</v>
      </c>
      <c r="S31" s="13" t="s">
        <v>932</v>
      </c>
      <c r="T31" s="7">
        <v>0.24722222222222201</v>
      </c>
      <c r="V31" s="13">
        <v>13</v>
      </c>
      <c r="W31" s="13" t="s">
        <v>544</v>
      </c>
      <c r="X31" s="13" t="s">
        <v>1373</v>
      </c>
      <c r="Y31" s="38">
        <v>0.24513888888888888</v>
      </c>
      <c r="AA31" s="13">
        <v>13</v>
      </c>
      <c r="AB31" s="13" t="s">
        <v>556</v>
      </c>
      <c r="AC31" s="13" t="s">
        <v>1108</v>
      </c>
      <c r="AD31" s="12">
        <v>0.25833333333333303</v>
      </c>
      <c r="AF31" s="13">
        <v>13</v>
      </c>
      <c r="AG31" s="13" t="s">
        <v>666</v>
      </c>
      <c r="AH31" s="13" t="s">
        <v>1334</v>
      </c>
      <c r="AI31" s="12">
        <v>0.23819444444444446</v>
      </c>
      <c r="AK31" s="13">
        <v>13</v>
      </c>
      <c r="AL31" s="13" t="s">
        <v>560</v>
      </c>
      <c r="AM31" s="13" t="s">
        <v>1341</v>
      </c>
      <c r="AN31" s="7">
        <v>0.25833333333333303</v>
      </c>
      <c r="AP31" s="13">
        <v>13</v>
      </c>
      <c r="AQ31" s="13" t="s">
        <v>404</v>
      </c>
      <c r="AR31" s="13" t="s">
        <v>1353</v>
      </c>
      <c r="AS31" s="7">
        <v>0.29305555555555501</v>
      </c>
      <c r="AU31" s="13">
        <v>13</v>
      </c>
      <c r="AV31" s="13" t="s">
        <v>620</v>
      </c>
      <c r="AW31" s="13" t="s">
        <v>978</v>
      </c>
      <c r="AX31" s="7">
        <v>0.27361111111111108</v>
      </c>
      <c r="AZ31" s="13">
        <v>13</v>
      </c>
      <c r="BA31" s="13" t="s">
        <v>603</v>
      </c>
      <c r="BB31" s="13" t="s">
        <v>945</v>
      </c>
      <c r="BC31" s="7">
        <v>0.25277777777777899</v>
      </c>
      <c r="BE31" s="13">
        <v>13</v>
      </c>
      <c r="BF31" s="13" t="s">
        <v>131</v>
      </c>
      <c r="BG31" s="13" t="s">
        <v>947</v>
      </c>
      <c r="BH31" s="12">
        <v>0.24652777777777801</v>
      </c>
      <c r="BJ31" s="13">
        <v>13</v>
      </c>
      <c r="BK31" s="13" t="s">
        <v>1227</v>
      </c>
      <c r="BL31" s="13" t="s">
        <v>1459</v>
      </c>
      <c r="BM31" s="30">
        <v>0.27708333333333302</v>
      </c>
      <c r="BO31" s="13">
        <v>13</v>
      </c>
      <c r="BP31" s="13" t="s">
        <v>568</v>
      </c>
      <c r="BQ31" s="13" t="s">
        <v>1380</v>
      </c>
      <c r="BR31" s="12">
        <v>0.23749999999999799</v>
      </c>
      <c r="BT31" s="13">
        <v>13</v>
      </c>
      <c r="BU31" s="13" t="s">
        <v>610</v>
      </c>
      <c r="BV31" s="13" t="s">
        <v>900</v>
      </c>
      <c r="BW31" s="12">
        <v>0.26388888888888901</v>
      </c>
      <c r="BY31" s="13">
        <v>13</v>
      </c>
      <c r="BZ31" s="13" t="s">
        <v>361</v>
      </c>
      <c r="CA31" s="13" t="s">
        <v>813</v>
      </c>
      <c r="CB31" s="7">
        <v>0.27083333333333198</v>
      </c>
      <c r="CD31" s="13">
        <v>13</v>
      </c>
      <c r="CE31" s="13" t="s">
        <v>532</v>
      </c>
      <c r="CF31" s="13" t="s">
        <v>1073</v>
      </c>
      <c r="CG31" s="12">
        <v>0.26319444444444445</v>
      </c>
      <c r="CI31" s="13">
        <v>13</v>
      </c>
      <c r="CJ31" s="13" t="s">
        <v>98</v>
      </c>
      <c r="CK31" s="13" t="s">
        <v>1160</v>
      </c>
      <c r="CL31" s="30">
        <v>0.28888888888888897</v>
      </c>
      <c r="CS31" s="13">
        <v>13</v>
      </c>
      <c r="CT31" s="13" t="s">
        <v>692</v>
      </c>
      <c r="CU31" s="8" t="s">
        <v>1116</v>
      </c>
      <c r="CV31" s="7">
        <v>0.28125</v>
      </c>
      <c r="CX31" s="13">
        <v>13</v>
      </c>
      <c r="CY31" s="13" t="s">
        <v>243</v>
      </c>
      <c r="CZ31" s="13" t="s">
        <v>1017</v>
      </c>
      <c r="DA31" s="12">
        <v>0.280555555555556</v>
      </c>
      <c r="DC31" s="13">
        <v>13</v>
      </c>
      <c r="DD31" s="13" t="s">
        <v>49</v>
      </c>
      <c r="DE31" s="13" t="s">
        <v>1009</v>
      </c>
      <c r="DF31" s="31">
        <v>0.28333333333333299</v>
      </c>
      <c r="DH31" s="13">
        <v>13</v>
      </c>
      <c r="DI31" s="13" t="s">
        <v>228</v>
      </c>
      <c r="DJ31" s="13" t="s">
        <v>1237</v>
      </c>
      <c r="DK31" s="7">
        <v>0.26597222222222222</v>
      </c>
      <c r="DM31" s="13">
        <v>13</v>
      </c>
      <c r="DN31" s="13" t="s">
        <v>224</v>
      </c>
      <c r="DO31" s="13" t="s">
        <v>1188</v>
      </c>
      <c r="DP31" s="12">
        <v>0.24722222222222301</v>
      </c>
      <c r="DR31" s="13">
        <v>13</v>
      </c>
      <c r="DS31" s="13" t="s">
        <v>633</v>
      </c>
      <c r="DT31" s="13" t="s">
        <v>982</v>
      </c>
      <c r="DU31" s="12">
        <v>0.24652777777777601</v>
      </c>
      <c r="DW31" s="13">
        <v>13</v>
      </c>
      <c r="DX31" s="13" t="s">
        <v>197</v>
      </c>
      <c r="DY31" s="13" t="s">
        <v>1402</v>
      </c>
      <c r="DZ31" s="31">
        <v>0.28472222222222221</v>
      </c>
      <c r="EB31" s="13">
        <v>13</v>
      </c>
      <c r="EC31" s="13" t="s">
        <v>186</v>
      </c>
      <c r="ED31" s="13" t="s">
        <v>1144</v>
      </c>
      <c r="EE31" s="30">
        <v>0.28472222222222399</v>
      </c>
      <c r="EG31" s="13">
        <v>13</v>
      </c>
      <c r="EH31" s="13" t="s">
        <v>498</v>
      </c>
      <c r="EI31" s="13" t="s">
        <v>1395</v>
      </c>
      <c r="EJ31" s="12">
        <v>0.28333333333333599</v>
      </c>
      <c r="EL31" s="13">
        <v>13</v>
      </c>
      <c r="EM31" s="13" t="s">
        <v>679</v>
      </c>
      <c r="EN31" s="13" t="s">
        <v>1008</v>
      </c>
      <c r="EO31" s="12">
        <v>0.241666666666663</v>
      </c>
      <c r="EQ31" s="13">
        <v>13</v>
      </c>
      <c r="ER31" s="13" t="s">
        <v>42</v>
      </c>
      <c r="ES31" s="13" t="s">
        <v>975</v>
      </c>
      <c r="ET31" s="7">
        <v>0.23958333333334</v>
      </c>
    </row>
    <row r="32" spans="2:175" ht="16.5" customHeight="1" x14ac:dyDescent="0.25">
      <c r="B32" s="13">
        <v>14</v>
      </c>
      <c r="C32" s="13" t="s">
        <v>129</v>
      </c>
      <c r="D32" s="13" t="s">
        <v>1326</v>
      </c>
      <c r="E32" s="30">
        <v>0.30277777777777776</v>
      </c>
      <c r="G32" s="13">
        <v>14</v>
      </c>
      <c r="H32" s="13" t="s">
        <v>517</v>
      </c>
      <c r="I32" s="13" t="s">
        <v>1319</v>
      </c>
      <c r="J32" s="30">
        <v>0.29375000000000001</v>
      </c>
      <c r="L32" s="13">
        <v>13</v>
      </c>
      <c r="M32" s="8" t="s">
        <v>324</v>
      </c>
      <c r="N32" s="8" t="s">
        <v>1198</v>
      </c>
      <c r="O32" s="7">
        <v>0.22500000000000001</v>
      </c>
      <c r="Q32" s="13">
        <v>14</v>
      </c>
      <c r="R32" s="13" t="s">
        <v>113</v>
      </c>
      <c r="S32" s="13" t="s">
        <v>860</v>
      </c>
      <c r="T32" s="36">
        <v>0.250694444444445</v>
      </c>
      <c r="V32" s="13">
        <v>14</v>
      </c>
      <c r="W32" s="13" t="s">
        <v>682</v>
      </c>
      <c r="X32" s="13" t="s">
        <v>1408</v>
      </c>
      <c r="Y32" s="12">
        <v>0.24722222222222201</v>
      </c>
      <c r="AA32" s="13">
        <v>14</v>
      </c>
      <c r="AB32" s="13" t="s">
        <v>140</v>
      </c>
      <c r="AC32" s="13" t="s">
        <v>1183</v>
      </c>
      <c r="AD32" s="12">
        <v>0.26250000000000001</v>
      </c>
      <c r="AF32" s="13">
        <v>14</v>
      </c>
      <c r="AG32" s="13" t="s">
        <v>262</v>
      </c>
      <c r="AH32" s="13" t="s">
        <v>1264</v>
      </c>
      <c r="AI32" s="12">
        <v>0.24027777777777801</v>
      </c>
      <c r="AK32" s="13">
        <v>14</v>
      </c>
      <c r="AL32" s="13" t="s">
        <v>691</v>
      </c>
      <c r="AM32" s="13" t="s">
        <v>1413</v>
      </c>
      <c r="AN32" s="7">
        <v>0.26250000000000001</v>
      </c>
      <c r="AP32" s="13">
        <v>14</v>
      </c>
      <c r="AQ32" s="13" t="s">
        <v>651</v>
      </c>
      <c r="AR32" s="13" t="s">
        <v>1258</v>
      </c>
      <c r="AS32" s="30">
        <v>0.29791666666666666</v>
      </c>
      <c r="AU32" s="13">
        <v>14</v>
      </c>
      <c r="AV32" s="13" t="s">
        <v>86</v>
      </c>
      <c r="AW32" s="13" t="s">
        <v>774</v>
      </c>
      <c r="AX32" s="7">
        <v>0.27916666666666701</v>
      </c>
      <c r="AZ32" s="13">
        <v>14</v>
      </c>
      <c r="BA32" s="13" t="s">
        <v>330</v>
      </c>
      <c r="BB32" s="13" t="s">
        <v>830</v>
      </c>
      <c r="BC32" s="7">
        <v>0.25694444444444597</v>
      </c>
      <c r="BE32" s="13">
        <v>14</v>
      </c>
      <c r="BF32" s="13" t="s">
        <v>271</v>
      </c>
      <c r="BG32" s="13" t="s">
        <v>882</v>
      </c>
      <c r="BH32" s="12">
        <v>0.25</v>
      </c>
      <c r="BJ32" s="13">
        <v>14</v>
      </c>
      <c r="BK32" s="13" t="s">
        <v>552</v>
      </c>
      <c r="BL32" s="13" t="s">
        <v>1335</v>
      </c>
      <c r="BM32" s="7">
        <v>0.281944444444444</v>
      </c>
      <c r="BO32" s="13">
        <v>14</v>
      </c>
      <c r="BP32" s="13" t="s">
        <v>104</v>
      </c>
      <c r="BQ32" s="13" t="s">
        <v>1299</v>
      </c>
      <c r="BR32" s="12">
        <v>0.24027777777777601</v>
      </c>
      <c r="BT32" s="13">
        <v>14</v>
      </c>
      <c r="BU32" s="13" t="s">
        <v>278</v>
      </c>
      <c r="BV32" s="13" t="s">
        <v>787</v>
      </c>
      <c r="BW32" s="12">
        <v>0.26736111111111099</v>
      </c>
      <c r="BY32" s="13">
        <v>14</v>
      </c>
      <c r="BZ32" s="13" t="s">
        <v>408</v>
      </c>
      <c r="CA32" s="13" t="s">
        <v>852</v>
      </c>
      <c r="CB32" s="7">
        <v>0.27569444444444302</v>
      </c>
      <c r="CD32" s="13">
        <v>14</v>
      </c>
      <c r="CE32" s="13" t="s">
        <v>97</v>
      </c>
      <c r="CF32" s="13" t="s">
        <v>1143</v>
      </c>
      <c r="CG32" s="12">
        <v>0.26805555555555599</v>
      </c>
      <c r="CI32" s="13">
        <v>14</v>
      </c>
      <c r="CJ32" s="13" t="s">
        <v>659</v>
      </c>
      <c r="CK32" s="13" t="s">
        <v>1125</v>
      </c>
      <c r="CL32" s="30">
        <v>0.29444444444444501</v>
      </c>
      <c r="CS32" s="13">
        <v>14</v>
      </c>
      <c r="CT32" s="13" t="s">
        <v>158</v>
      </c>
      <c r="CU32" s="8" t="s">
        <v>1138</v>
      </c>
      <c r="CV32" s="30">
        <v>0.28749999999999998</v>
      </c>
      <c r="CX32" s="13">
        <v>14</v>
      </c>
      <c r="CY32" s="13" t="s">
        <v>438</v>
      </c>
      <c r="CZ32" s="13" t="s">
        <v>1156</v>
      </c>
      <c r="DA32" s="12">
        <v>0.28611111111111198</v>
      </c>
      <c r="DC32" s="13">
        <v>14</v>
      </c>
      <c r="DD32" s="13" t="s">
        <v>144</v>
      </c>
      <c r="DE32" s="13" t="s">
        <v>1004</v>
      </c>
      <c r="DF32" s="41">
        <v>0.28958333333333303</v>
      </c>
      <c r="DH32" s="13">
        <v>14</v>
      </c>
      <c r="DI32" s="13" t="s">
        <v>251</v>
      </c>
      <c r="DJ32" s="13" t="s">
        <v>1387</v>
      </c>
      <c r="DK32" s="7">
        <v>0.26944444444444399</v>
      </c>
      <c r="DM32" s="13">
        <v>14</v>
      </c>
      <c r="DN32" s="13" t="s">
        <v>523</v>
      </c>
      <c r="DO32" s="13" t="s">
        <v>1093</v>
      </c>
      <c r="DP32" s="12">
        <v>0.25</v>
      </c>
      <c r="DR32" s="13">
        <v>14</v>
      </c>
      <c r="DS32" s="13" t="s">
        <v>577</v>
      </c>
      <c r="DT32" s="13" t="s">
        <v>913</v>
      </c>
      <c r="DU32" s="12">
        <v>0.249999999999998</v>
      </c>
      <c r="DW32" s="13">
        <v>14</v>
      </c>
      <c r="DX32" s="13" t="s">
        <v>586</v>
      </c>
      <c r="DY32" s="13" t="s">
        <v>1309</v>
      </c>
      <c r="DZ32" s="7">
        <v>0.29166666666666669</v>
      </c>
      <c r="EB32" s="13">
        <v>14</v>
      </c>
      <c r="EC32" s="13" t="s">
        <v>1462</v>
      </c>
      <c r="ED32" s="13" t="s">
        <v>1463</v>
      </c>
      <c r="EE32" s="7">
        <v>0.29166666666666902</v>
      </c>
      <c r="EG32" s="13">
        <v>14</v>
      </c>
      <c r="EH32" s="13" t="s">
        <v>216</v>
      </c>
      <c r="EI32" s="13" t="s">
        <v>764</v>
      </c>
      <c r="EJ32" s="12">
        <v>0.28750000000000597</v>
      </c>
      <c r="EL32" s="13">
        <v>14</v>
      </c>
      <c r="EM32" s="13" t="s">
        <v>204</v>
      </c>
      <c r="EN32" s="13" t="s">
        <v>1075</v>
      </c>
      <c r="EO32" s="12">
        <v>0.244444444444439</v>
      </c>
      <c r="EQ32" s="13">
        <v>14</v>
      </c>
      <c r="ER32" s="13" t="s">
        <v>522</v>
      </c>
      <c r="ES32" s="13" t="s">
        <v>889</v>
      </c>
      <c r="ET32" s="7">
        <v>0.24305555555556299</v>
      </c>
    </row>
    <row r="33" spans="2:150" ht="16.5" customHeight="1" x14ac:dyDescent="0.25">
      <c r="B33" s="13">
        <v>15</v>
      </c>
      <c r="C33" s="13" t="s">
        <v>452</v>
      </c>
      <c r="D33" s="13" t="s">
        <v>1426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184</v>
      </c>
      <c r="N33" s="8" t="s">
        <v>1393</v>
      </c>
      <c r="O33" s="12">
        <v>0.23055555555555601</v>
      </c>
      <c r="Q33" s="13">
        <v>15</v>
      </c>
      <c r="R33" s="13" t="s">
        <v>233</v>
      </c>
      <c r="S33" s="13" t="s">
        <v>796</v>
      </c>
      <c r="T33" s="7">
        <v>0.25416666666666698</v>
      </c>
      <c r="V33" s="13">
        <v>15</v>
      </c>
      <c r="W33" s="13" t="s">
        <v>486</v>
      </c>
      <c r="X33" s="13" t="s">
        <v>1342</v>
      </c>
      <c r="Y33" s="38">
        <v>0.249305555555555</v>
      </c>
      <c r="AA33" s="13">
        <v>15</v>
      </c>
      <c r="AB33" s="13" t="s">
        <v>315</v>
      </c>
      <c r="AC33" s="13" t="s">
        <v>1133</v>
      </c>
      <c r="AD33" s="12">
        <v>0.266666666666667</v>
      </c>
      <c r="AF33" s="13">
        <v>15</v>
      </c>
      <c r="AG33" s="13" t="s">
        <v>611</v>
      </c>
      <c r="AH33" s="13" t="s">
        <v>1197</v>
      </c>
      <c r="AI33" s="12">
        <v>0.242361111111111</v>
      </c>
      <c r="AK33" s="13">
        <v>15</v>
      </c>
      <c r="AL33" s="13" t="s">
        <v>208</v>
      </c>
      <c r="AM33" s="13" t="s">
        <v>1201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381</v>
      </c>
      <c r="AW33" s="13" t="s">
        <v>863</v>
      </c>
      <c r="AX33" s="30">
        <v>0.28472222222222299</v>
      </c>
      <c r="AZ33" s="13">
        <v>15</v>
      </c>
      <c r="BA33" s="13" t="s">
        <v>288</v>
      </c>
      <c r="BB33" s="13" t="s">
        <v>833</v>
      </c>
      <c r="BC33" s="7">
        <v>0.26041666666666902</v>
      </c>
      <c r="BE33" s="13">
        <v>15</v>
      </c>
      <c r="BF33" s="13" t="s">
        <v>374</v>
      </c>
      <c r="BG33" s="13" t="s">
        <v>891</v>
      </c>
      <c r="BH33" s="12">
        <v>0.25347222222222199</v>
      </c>
      <c r="BJ33" s="13">
        <v>15</v>
      </c>
      <c r="BK33" s="13" t="s">
        <v>607</v>
      </c>
      <c r="BL33" s="13" t="s">
        <v>1310</v>
      </c>
      <c r="BM33" s="30">
        <v>0.28611111111111115</v>
      </c>
      <c r="BO33" s="13">
        <v>15</v>
      </c>
      <c r="BP33" s="13" t="s">
        <v>1435</v>
      </c>
      <c r="BQ33" s="13" t="s">
        <v>1438</v>
      </c>
      <c r="BR33" s="12">
        <v>0.24305555555555555</v>
      </c>
      <c r="BT33" s="13">
        <v>15</v>
      </c>
      <c r="BU33" s="13" t="s">
        <v>75</v>
      </c>
      <c r="BV33" s="13" t="s">
        <v>880</v>
      </c>
      <c r="BW33" s="12">
        <v>0.27083333333333298</v>
      </c>
      <c r="BY33" s="13">
        <v>15</v>
      </c>
      <c r="BZ33" s="13" t="s">
        <v>355</v>
      </c>
      <c r="CA33" s="13" t="s">
        <v>862</v>
      </c>
      <c r="CB33" s="7">
        <v>0.280555555555553</v>
      </c>
      <c r="CD33" s="13">
        <v>15</v>
      </c>
      <c r="CE33" s="13" t="s">
        <v>585</v>
      </c>
      <c r="CF33" s="13" t="s">
        <v>1105</v>
      </c>
      <c r="CG33" s="12">
        <v>0.27291666666666697</v>
      </c>
      <c r="CI33" s="13">
        <v>15</v>
      </c>
      <c r="CJ33" s="13" t="s">
        <v>230</v>
      </c>
      <c r="CK33" s="13" t="s">
        <v>1063</v>
      </c>
      <c r="CL33" s="30">
        <v>0.3</v>
      </c>
      <c r="CS33" s="13">
        <v>15</v>
      </c>
      <c r="CT33" s="13" t="s">
        <v>466</v>
      </c>
      <c r="CU33" s="8" t="s">
        <v>1169</v>
      </c>
      <c r="CV33" s="7">
        <v>0.29375000000000001</v>
      </c>
      <c r="CX33" s="13">
        <v>15</v>
      </c>
      <c r="CY33" s="13" t="s">
        <v>92</v>
      </c>
      <c r="CZ33" s="13" t="s">
        <v>1118</v>
      </c>
      <c r="DA33" s="12">
        <v>0.29166666666666802</v>
      </c>
      <c r="DC33" s="13">
        <v>15</v>
      </c>
      <c r="DD33" s="13" t="s">
        <v>227</v>
      </c>
      <c r="DE33" s="13" t="s">
        <v>1000</v>
      </c>
      <c r="DF33" s="7">
        <v>0.295833333333333</v>
      </c>
      <c r="DH33" s="13">
        <v>15</v>
      </c>
      <c r="DI33" s="13" t="s">
        <v>553</v>
      </c>
      <c r="DJ33" s="13" t="s">
        <v>1399</v>
      </c>
      <c r="DK33" s="7">
        <v>0.27291666666666697</v>
      </c>
      <c r="DM33" s="13">
        <v>15</v>
      </c>
      <c r="DN33" s="13" t="s">
        <v>582</v>
      </c>
      <c r="DO33" s="13" t="s">
        <v>1165</v>
      </c>
      <c r="DP33" s="12">
        <v>0.25277777777777777</v>
      </c>
      <c r="DR33" s="13">
        <v>15</v>
      </c>
      <c r="DS33" s="13" t="s">
        <v>599</v>
      </c>
      <c r="DT33" s="13" t="s">
        <v>842</v>
      </c>
      <c r="DU33" s="7">
        <v>0.25277777777777777</v>
      </c>
      <c r="DW33" s="13">
        <v>15</v>
      </c>
      <c r="DX33" s="13" t="s">
        <v>303</v>
      </c>
      <c r="DY33" s="13" t="s">
        <v>1346</v>
      </c>
      <c r="DZ33" s="7">
        <v>0.2986111111111111</v>
      </c>
      <c r="EB33" s="13">
        <v>15</v>
      </c>
      <c r="EC33" s="13" t="s">
        <v>257</v>
      </c>
      <c r="ED33" s="13" t="s">
        <v>1014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1468</v>
      </c>
      <c r="ES33" s="13" t="s">
        <v>954</v>
      </c>
      <c r="ET33" s="7">
        <v>0.24652777777778601</v>
      </c>
    </row>
    <row r="34" spans="2:150" ht="16.5" customHeight="1" x14ac:dyDescent="0.25">
      <c r="B34" s="13">
        <v>16</v>
      </c>
      <c r="C34" s="13" t="s">
        <v>534</v>
      </c>
      <c r="D34" s="13" t="s">
        <v>1420</v>
      </c>
      <c r="E34" s="7">
        <v>0.31666666666666665</v>
      </c>
      <c r="G34" s="13" t="s">
        <v>15</v>
      </c>
      <c r="H34" s="13" t="s">
        <v>479</v>
      </c>
      <c r="I34" s="13" t="s">
        <v>1204</v>
      </c>
      <c r="J34" s="30">
        <v>0.22361111111111109</v>
      </c>
      <c r="L34" s="13">
        <v>15</v>
      </c>
      <c r="M34" s="8" t="s">
        <v>1447</v>
      </c>
      <c r="N34" s="8" t="s">
        <v>1448</v>
      </c>
      <c r="O34" s="7">
        <v>0.23680555555555557</v>
      </c>
      <c r="Q34" s="60" t="s">
        <v>1451</v>
      </c>
      <c r="R34" s="60"/>
      <c r="S34" s="60"/>
      <c r="T34" s="60"/>
      <c r="V34" s="13">
        <v>16</v>
      </c>
      <c r="W34" s="13" t="s">
        <v>150</v>
      </c>
      <c r="X34" s="13" t="s">
        <v>1292</v>
      </c>
      <c r="Y34" s="12">
        <v>0.251388888888888</v>
      </c>
      <c r="AA34" s="13">
        <v>16</v>
      </c>
      <c r="AB34" s="13" t="s">
        <v>178</v>
      </c>
      <c r="AC34" s="13" t="s">
        <v>1036</v>
      </c>
      <c r="AD34" s="12">
        <v>0.27083333333333298</v>
      </c>
      <c r="AF34" s="13">
        <v>16</v>
      </c>
      <c r="AG34" s="13" t="s">
        <v>527</v>
      </c>
      <c r="AH34" s="13" t="s">
        <v>1344</v>
      </c>
      <c r="AI34" s="12">
        <v>0.24444444444444499</v>
      </c>
      <c r="AK34" s="13">
        <v>16</v>
      </c>
      <c r="AL34" s="13" t="s">
        <v>444</v>
      </c>
      <c r="AM34" s="13" t="s">
        <v>1404</v>
      </c>
      <c r="AN34" s="30">
        <v>0.27083333333333298</v>
      </c>
      <c r="AP34" s="13" t="s">
        <v>15</v>
      </c>
      <c r="AQ34" s="13" t="s">
        <v>542</v>
      </c>
      <c r="AR34" s="13" t="s">
        <v>1203</v>
      </c>
      <c r="AS34" s="30">
        <v>0.22083333333333333</v>
      </c>
      <c r="AU34" s="13">
        <v>16</v>
      </c>
      <c r="AV34" s="13" t="s">
        <v>317</v>
      </c>
      <c r="AW34" s="13" t="s">
        <v>951</v>
      </c>
      <c r="AX34" s="7">
        <v>0.29027777777777902</v>
      </c>
      <c r="AZ34" s="13">
        <v>16</v>
      </c>
      <c r="BA34" s="13" t="s">
        <v>180</v>
      </c>
      <c r="BB34" s="13" t="s">
        <v>906</v>
      </c>
      <c r="BC34" s="7">
        <v>0.263888888888892</v>
      </c>
      <c r="BE34" s="13">
        <v>16</v>
      </c>
      <c r="BF34" s="13" t="s">
        <v>496</v>
      </c>
      <c r="BG34" s="13" t="s">
        <v>984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215</v>
      </c>
      <c r="BQ34" s="13" t="s">
        <v>1215</v>
      </c>
      <c r="BR34" s="12">
        <v>0.24513888888888888</v>
      </c>
      <c r="BT34" s="13">
        <v>16</v>
      </c>
      <c r="BU34" s="13" t="s">
        <v>348</v>
      </c>
      <c r="BV34" s="13" t="s">
        <v>959</v>
      </c>
      <c r="BW34" s="12">
        <v>0.27430555555555602</v>
      </c>
      <c r="BY34" s="13">
        <v>16</v>
      </c>
      <c r="BZ34" s="13" t="s">
        <v>301</v>
      </c>
      <c r="CA34" s="13" t="s">
        <v>962</v>
      </c>
      <c r="CB34" s="7">
        <v>0.28541666666666399</v>
      </c>
      <c r="CD34" s="13">
        <v>16</v>
      </c>
      <c r="CE34" s="13" t="s">
        <v>207</v>
      </c>
      <c r="CF34" s="13" t="s">
        <v>1012</v>
      </c>
      <c r="CG34" s="12">
        <v>0.27777777777777801</v>
      </c>
      <c r="CI34" s="13">
        <v>16</v>
      </c>
      <c r="CJ34" s="13" t="s">
        <v>365</v>
      </c>
      <c r="CK34" s="13" t="s">
        <v>1053</v>
      </c>
      <c r="CL34" s="30">
        <v>0.30555555555555602</v>
      </c>
      <c r="CS34" s="13">
        <v>16</v>
      </c>
      <c r="CT34" s="13" t="s">
        <v>550</v>
      </c>
      <c r="CU34" s="8" t="s">
        <v>1148</v>
      </c>
      <c r="CV34" s="30">
        <v>0.3</v>
      </c>
      <c r="CX34" s="13">
        <v>16</v>
      </c>
      <c r="CY34" s="13" t="s">
        <v>701</v>
      </c>
      <c r="CZ34" s="13" t="s">
        <v>999</v>
      </c>
      <c r="DA34" s="12">
        <v>0.297222222222223</v>
      </c>
      <c r="DC34" s="13">
        <v>16</v>
      </c>
      <c r="DD34" s="13" t="s">
        <v>684</v>
      </c>
      <c r="DE34" s="13" t="s">
        <v>1078</v>
      </c>
      <c r="DF34" s="43">
        <v>0.30208333333333298</v>
      </c>
      <c r="DH34" s="13">
        <v>16</v>
      </c>
      <c r="DI34" s="13" t="s">
        <v>43</v>
      </c>
      <c r="DJ34" s="13" t="s">
        <v>1401</v>
      </c>
      <c r="DK34" s="7">
        <v>0.27638888888888902</v>
      </c>
      <c r="DM34" s="13">
        <v>16</v>
      </c>
      <c r="DN34" s="13" t="s">
        <v>697</v>
      </c>
      <c r="DO34" s="13" t="s">
        <v>1081</v>
      </c>
      <c r="DP34" s="12">
        <v>0.25555555555555598</v>
      </c>
      <c r="DR34" s="13">
        <v>16</v>
      </c>
      <c r="DS34" s="13" t="s">
        <v>370</v>
      </c>
      <c r="DT34" s="13" t="s">
        <v>950</v>
      </c>
      <c r="DU34" s="12">
        <v>0.25555555555555798</v>
      </c>
      <c r="DW34" s="13">
        <v>16</v>
      </c>
      <c r="DX34" s="13" t="s">
        <v>385</v>
      </c>
      <c r="DY34" s="13" t="s">
        <v>1416</v>
      </c>
      <c r="DZ34" s="31">
        <v>0.30555555555555552</v>
      </c>
      <c r="EB34" s="13">
        <v>16</v>
      </c>
      <c r="EC34" s="13" t="s">
        <v>671</v>
      </c>
      <c r="ED34" s="13" t="s">
        <v>1103</v>
      </c>
      <c r="EE34" s="7">
        <v>0.30555555555556102</v>
      </c>
      <c r="EL34" s="13">
        <v>15</v>
      </c>
      <c r="EM34" s="13" t="s">
        <v>200</v>
      </c>
      <c r="EN34" s="13" t="s">
        <v>1193</v>
      </c>
      <c r="EO34" s="12">
        <v>0.20138888888888887</v>
      </c>
      <c r="EQ34" s="13">
        <v>16</v>
      </c>
      <c r="ER34" s="13" t="s">
        <v>398</v>
      </c>
      <c r="ES34" s="13" t="s">
        <v>875</v>
      </c>
      <c r="ET34" s="7">
        <v>0.25000000000000899</v>
      </c>
    </row>
    <row r="35" spans="2:150" ht="16.5" customHeight="1" x14ac:dyDescent="0.25">
      <c r="B35" s="60" t="s">
        <v>21</v>
      </c>
      <c r="C35" s="60"/>
      <c r="D35" s="60"/>
      <c r="E35" s="60"/>
      <c r="G35" s="13" t="s">
        <v>15</v>
      </c>
      <c r="H35" s="13" t="s">
        <v>270</v>
      </c>
      <c r="I35" s="13" t="s">
        <v>1398</v>
      </c>
      <c r="J35" s="30">
        <v>0.23194444444444443</v>
      </c>
      <c r="L35" s="13">
        <v>16</v>
      </c>
      <c r="M35" s="8" t="s">
        <v>175</v>
      </c>
      <c r="N35" s="8" t="s">
        <v>1248</v>
      </c>
      <c r="O35" s="7">
        <v>0.243055555555555</v>
      </c>
      <c r="Q35" s="13">
        <v>16</v>
      </c>
      <c r="R35" s="13" t="s">
        <v>694</v>
      </c>
      <c r="S35" s="13" t="s">
        <v>944</v>
      </c>
      <c r="T35" s="36">
        <v>0.20833333333333334</v>
      </c>
      <c r="V35" s="13">
        <v>17</v>
      </c>
      <c r="W35" s="13" t="s">
        <v>451</v>
      </c>
      <c r="X35" s="13" t="s">
        <v>1415</v>
      </c>
      <c r="Y35" s="38">
        <v>0.25347222222221999</v>
      </c>
      <c r="AA35" s="13">
        <v>17</v>
      </c>
      <c r="AB35" s="13" t="s">
        <v>299</v>
      </c>
      <c r="AC35" s="13" t="s">
        <v>1101</v>
      </c>
      <c r="AD35" s="12">
        <v>0.27500000000000002</v>
      </c>
      <c r="AF35" s="13">
        <v>17</v>
      </c>
      <c r="AG35" s="13" t="s">
        <v>116</v>
      </c>
      <c r="AH35" s="13" t="s">
        <v>1281</v>
      </c>
      <c r="AI35" s="12">
        <v>0.24652777777777801</v>
      </c>
      <c r="AK35" s="13">
        <v>17</v>
      </c>
      <c r="AL35" s="13" t="s">
        <v>685</v>
      </c>
      <c r="AM35" s="13" t="s">
        <v>1291</v>
      </c>
      <c r="AN35" s="7">
        <v>0.27500000000000002</v>
      </c>
      <c r="AP35" s="13" t="s">
        <v>15</v>
      </c>
      <c r="AQ35" s="13" t="s">
        <v>615</v>
      </c>
      <c r="AR35" s="13" t="s">
        <v>749</v>
      </c>
      <c r="AS35" s="30">
        <v>0.22916666666666666</v>
      </c>
      <c r="AU35" s="13">
        <v>17</v>
      </c>
      <c r="AV35" s="13" t="s">
        <v>683</v>
      </c>
      <c r="AW35" s="13" t="s">
        <v>866</v>
      </c>
      <c r="AX35" s="41">
        <v>0.295833333333336</v>
      </c>
      <c r="AZ35" s="13">
        <v>17</v>
      </c>
      <c r="BA35" s="13" t="s">
        <v>478</v>
      </c>
      <c r="BB35" s="13" t="s">
        <v>835</v>
      </c>
      <c r="BC35" s="7">
        <v>0.26736111111111499</v>
      </c>
      <c r="BE35" s="13">
        <v>17</v>
      </c>
      <c r="BF35" s="13" t="s">
        <v>491</v>
      </c>
      <c r="BG35" s="13" t="s">
        <v>827</v>
      </c>
      <c r="BH35" s="12">
        <v>0.26041666666666702</v>
      </c>
      <c r="BJ35" s="13" t="s">
        <v>15</v>
      </c>
      <c r="BK35" s="13" t="s">
        <v>507</v>
      </c>
      <c r="BL35" s="13" t="s">
        <v>1279</v>
      </c>
      <c r="BM35" s="30">
        <v>0.22083333333333333</v>
      </c>
      <c r="BO35" s="13">
        <v>17</v>
      </c>
      <c r="BP35" s="13" t="s">
        <v>159</v>
      </c>
      <c r="BQ35" s="13" t="s">
        <v>1367</v>
      </c>
      <c r="BR35" s="12">
        <v>0.24722222222222223</v>
      </c>
      <c r="BT35" s="13">
        <v>17</v>
      </c>
      <c r="BU35" s="13" t="s">
        <v>554</v>
      </c>
      <c r="BV35" s="13" t="s">
        <v>894</v>
      </c>
      <c r="BW35" s="7">
        <v>0.27777777777777801</v>
      </c>
      <c r="BY35" s="13">
        <v>17</v>
      </c>
      <c r="BZ35" s="13" t="s">
        <v>627</v>
      </c>
      <c r="CA35" s="13" t="s">
        <v>958</v>
      </c>
      <c r="CB35" s="7">
        <v>0.29027777777777503</v>
      </c>
      <c r="CI35" s="13">
        <v>17</v>
      </c>
      <c r="CJ35" s="13" t="s">
        <v>559</v>
      </c>
      <c r="CK35" s="13" t="s">
        <v>1179</v>
      </c>
      <c r="CL35" s="30">
        <v>0.31111111111111101</v>
      </c>
      <c r="CS35" s="13">
        <v>17</v>
      </c>
      <c r="CT35" s="13" t="s">
        <v>236</v>
      </c>
      <c r="CU35" s="8" t="s">
        <v>1152</v>
      </c>
      <c r="CV35" s="7">
        <v>0.30625000000000002</v>
      </c>
      <c r="DC35" s="13">
        <v>17</v>
      </c>
      <c r="DD35" s="13" t="s">
        <v>191</v>
      </c>
      <c r="DE35" s="13" t="s">
        <v>1094</v>
      </c>
      <c r="DF35" s="30">
        <v>0.30833333333333302</v>
      </c>
      <c r="DH35" s="13">
        <v>17</v>
      </c>
      <c r="DI35" s="13" t="s">
        <v>376</v>
      </c>
      <c r="DJ35" s="13" t="s">
        <v>771</v>
      </c>
      <c r="DK35" s="7">
        <v>0.27986111111111101</v>
      </c>
      <c r="DM35" s="13">
        <v>17</v>
      </c>
      <c r="DN35" s="13" t="s">
        <v>63</v>
      </c>
      <c r="DO35" s="13" t="s">
        <v>997</v>
      </c>
      <c r="DP35" s="12">
        <v>0.25833333333333336</v>
      </c>
      <c r="DR35" s="13">
        <v>17</v>
      </c>
      <c r="DS35" s="13" t="s">
        <v>217</v>
      </c>
      <c r="DT35" s="13" t="s">
        <v>946</v>
      </c>
      <c r="DU35" s="7">
        <v>0.25833333333333702</v>
      </c>
      <c r="DW35" s="13">
        <v>17</v>
      </c>
      <c r="DX35" s="13" t="s">
        <v>58</v>
      </c>
      <c r="DY35" s="13" t="s">
        <v>759</v>
      </c>
      <c r="DZ35" s="30">
        <v>0.3125</v>
      </c>
      <c r="EB35" s="64" t="s">
        <v>23</v>
      </c>
      <c r="EC35" s="65"/>
      <c r="ED35" s="65"/>
      <c r="EE35" s="66"/>
      <c r="EL35" s="13">
        <v>16</v>
      </c>
      <c r="EM35" s="13" t="s">
        <v>248</v>
      </c>
      <c r="EN35" s="13" t="s">
        <v>1164</v>
      </c>
      <c r="EO35" s="12">
        <v>0.20486111111111113</v>
      </c>
      <c r="EQ35" s="13">
        <v>17</v>
      </c>
      <c r="ER35" s="13" t="s">
        <v>213</v>
      </c>
      <c r="ES35" s="13" t="s">
        <v>909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661</v>
      </c>
      <c r="D36" s="13" t="s">
        <v>1312</v>
      </c>
      <c r="E36" s="30">
        <v>0.22361111111111109</v>
      </c>
      <c r="G36" s="13" t="s">
        <v>15</v>
      </c>
      <c r="H36" s="13" t="s">
        <v>362</v>
      </c>
      <c r="I36" s="13" t="s">
        <v>1247</v>
      </c>
      <c r="J36" s="30">
        <v>0.24027777777777778</v>
      </c>
      <c r="L36" s="13">
        <v>17</v>
      </c>
      <c r="M36" s="8" t="s">
        <v>564</v>
      </c>
      <c r="N36" s="8" t="s">
        <v>756</v>
      </c>
      <c r="O36" s="12">
        <v>0.249305555555555</v>
      </c>
      <c r="Q36" s="13">
        <v>17</v>
      </c>
      <c r="R36" s="13" t="s">
        <v>480</v>
      </c>
      <c r="S36" s="13" t="s">
        <v>916</v>
      </c>
      <c r="T36" s="12">
        <v>0.21249999999999999</v>
      </c>
      <c r="V36" s="13">
        <v>18</v>
      </c>
      <c r="W36" s="13" t="s">
        <v>592</v>
      </c>
      <c r="X36" s="13" t="s">
        <v>1233</v>
      </c>
      <c r="Y36" s="12">
        <v>0.25555555555555298</v>
      </c>
      <c r="AA36" s="13">
        <v>18</v>
      </c>
      <c r="AB36" s="13" t="s">
        <v>302</v>
      </c>
      <c r="AC36" s="13" t="s">
        <v>1177</v>
      </c>
      <c r="AD36" s="12">
        <v>0.27916666666666701</v>
      </c>
      <c r="AF36" s="13">
        <v>18</v>
      </c>
      <c r="AG36" s="13" t="s">
        <v>614</v>
      </c>
      <c r="AH36" s="13" t="s">
        <v>1283</v>
      </c>
      <c r="AI36" s="12">
        <v>0.248611111111112</v>
      </c>
      <c r="AK36" s="13">
        <v>18</v>
      </c>
      <c r="AL36" s="13" t="s">
        <v>347</v>
      </c>
      <c r="AM36" s="13" t="s">
        <v>770</v>
      </c>
      <c r="AN36" s="30">
        <v>0.27916666666666701</v>
      </c>
      <c r="AP36" s="13" t="s">
        <v>15</v>
      </c>
      <c r="AQ36" s="13" t="s">
        <v>651</v>
      </c>
      <c r="AR36" s="13" t="s">
        <v>1258</v>
      </c>
      <c r="AS36" s="30">
        <v>0.23750000000000002</v>
      </c>
      <c r="AU36" s="13">
        <v>18</v>
      </c>
      <c r="AV36" s="13" t="s">
        <v>472</v>
      </c>
      <c r="AW36" s="13" t="s">
        <v>789</v>
      </c>
      <c r="AX36" s="7">
        <v>0.30138888888889098</v>
      </c>
      <c r="AZ36" s="13">
        <v>18</v>
      </c>
      <c r="BA36" s="13" t="s">
        <v>39</v>
      </c>
      <c r="BB36" s="13" t="s">
        <v>949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1227</v>
      </c>
      <c r="BL36" s="13" t="s">
        <v>1459</v>
      </c>
      <c r="BM36" s="30">
        <v>0.22777777777777777</v>
      </c>
      <c r="BO36" s="13">
        <v>18</v>
      </c>
      <c r="BP36" s="13" t="s">
        <v>624</v>
      </c>
      <c r="BQ36" s="13" t="s">
        <v>758</v>
      </c>
      <c r="BR36" s="12">
        <v>0.24930555555555556</v>
      </c>
      <c r="BT36" s="13">
        <v>18</v>
      </c>
      <c r="BU36" s="13" t="s">
        <v>558</v>
      </c>
      <c r="BV36" s="13" t="s">
        <v>953</v>
      </c>
      <c r="BW36" s="7">
        <v>0.28194444444444444</v>
      </c>
      <c r="BY36" s="13">
        <v>18</v>
      </c>
      <c r="BZ36" s="13" t="s">
        <v>392</v>
      </c>
      <c r="CA36" s="13" t="s">
        <v>905</v>
      </c>
      <c r="CB36" s="30">
        <v>0.29513888888888601</v>
      </c>
      <c r="CI36" s="13">
        <v>18</v>
      </c>
      <c r="CJ36" s="13" t="s">
        <v>708</v>
      </c>
      <c r="CK36" s="13" t="s">
        <v>1091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653</v>
      </c>
      <c r="DE36" s="13" t="s">
        <v>1039</v>
      </c>
      <c r="DF36" s="36">
        <v>0.31458333333333299</v>
      </c>
      <c r="DH36" s="13">
        <v>18</v>
      </c>
      <c r="DI36" s="13" t="s">
        <v>454</v>
      </c>
      <c r="DJ36" s="13" t="s">
        <v>1388</v>
      </c>
      <c r="DK36" s="36">
        <v>0.28333333333333299</v>
      </c>
      <c r="DM36" s="13">
        <v>18</v>
      </c>
      <c r="DN36" s="13" t="s">
        <v>203</v>
      </c>
      <c r="DO36" s="13" t="s">
        <v>1056</v>
      </c>
      <c r="DP36" s="12">
        <v>0.26111111111111113</v>
      </c>
      <c r="DR36" s="13">
        <v>18</v>
      </c>
      <c r="DS36" s="13" t="s">
        <v>96</v>
      </c>
      <c r="DT36" s="13" t="s">
        <v>940</v>
      </c>
      <c r="DU36" s="7">
        <v>0.26111111111111701</v>
      </c>
      <c r="DW36" s="13">
        <v>18</v>
      </c>
      <c r="DX36" s="13" t="s">
        <v>481</v>
      </c>
      <c r="DY36" s="13" t="s">
        <v>1217</v>
      </c>
      <c r="DZ36" s="7">
        <v>0.31944444444444448</v>
      </c>
      <c r="EB36" s="13" t="s">
        <v>15</v>
      </c>
      <c r="EC36" s="13" t="s">
        <v>186</v>
      </c>
      <c r="ED36" s="13" t="s">
        <v>1144</v>
      </c>
      <c r="EE36" s="30">
        <v>0.22916666666666666</v>
      </c>
      <c r="EL36" s="13">
        <v>17</v>
      </c>
      <c r="EM36" s="13" t="s">
        <v>179</v>
      </c>
      <c r="EN36" s="13" t="s">
        <v>1055</v>
      </c>
      <c r="EO36" s="12">
        <v>0.20833333333333301</v>
      </c>
      <c r="EQ36" s="13">
        <v>18</v>
      </c>
      <c r="ER36" s="13" t="s">
        <v>377</v>
      </c>
      <c r="ES36" s="13" t="s">
        <v>976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667</v>
      </c>
      <c r="D37" s="13" t="s">
        <v>1396</v>
      </c>
      <c r="E37" s="30">
        <v>0.23055555555555554</v>
      </c>
      <c r="G37" s="13" t="s">
        <v>15</v>
      </c>
      <c r="H37" s="13" t="s">
        <v>517</v>
      </c>
      <c r="I37" s="13" t="s">
        <v>1319</v>
      </c>
      <c r="J37" s="30">
        <v>0.24861111111111112</v>
      </c>
      <c r="L37" s="13">
        <v>18</v>
      </c>
      <c r="M37" s="8" t="s">
        <v>575</v>
      </c>
      <c r="N37" s="8" t="s">
        <v>1202</v>
      </c>
      <c r="O37" s="7">
        <v>0.25555555555555398</v>
      </c>
      <c r="Q37" s="13">
        <v>18</v>
      </c>
      <c r="R37" s="13" t="s">
        <v>630</v>
      </c>
      <c r="S37" s="13" t="s">
        <v>870</v>
      </c>
      <c r="T37" s="36">
        <v>0.21666666666666667</v>
      </c>
      <c r="V37" s="13">
        <v>19</v>
      </c>
      <c r="W37" s="13" t="s">
        <v>359</v>
      </c>
      <c r="X37" s="13" t="s">
        <v>1376</v>
      </c>
      <c r="Y37" s="38">
        <v>0.25763888888888598</v>
      </c>
      <c r="AA37" s="13">
        <v>19</v>
      </c>
      <c r="AB37" s="13" t="s">
        <v>272</v>
      </c>
      <c r="AC37" s="13" t="s">
        <v>1084</v>
      </c>
      <c r="AD37" s="30">
        <v>0.28333333333333299</v>
      </c>
      <c r="AF37" s="13">
        <v>19</v>
      </c>
      <c r="AG37" s="13" t="s">
        <v>680</v>
      </c>
      <c r="AH37" s="13" t="s">
        <v>1231</v>
      </c>
      <c r="AI37" s="12">
        <v>0.250694444444445</v>
      </c>
      <c r="AK37" s="13">
        <v>19</v>
      </c>
      <c r="AL37" s="13" t="s">
        <v>222</v>
      </c>
      <c r="AM37" s="13" t="s">
        <v>1425</v>
      </c>
      <c r="AN37" s="7">
        <v>0.28333333333333299</v>
      </c>
      <c r="AU37" s="13">
        <v>19</v>
      </c>
      <c r="AV37" s="13" t="s">
        <v>531</v>
      </c>
      <c r="AW37" s="13" t="s">
        <v>869</v>
      </c>
      <c r="AX37" s="41">
        <v>0.30694444444444802</v>
      </c>
      <c r="AZ37" s="13">
        <v>19</v>
      </c>
      <c r="BA37" s="13" t="s">
        <v>134</v>
      </c>
      <c r="BB37" s="13" t="s">
        <v>892</v>
      </c>
      <c r="BC37" s="31">
        <v>0.27430555555556102</v>
      </c>
      <c r="BE37" s="13">
        <v>18</v>
      </c>
      <c r="BF37" s="13" t="s">
        <v>69</v>
      </c>
      <c r="BG37" s="13" t="s">
        <v>823</v>
      </c>
      <c r="BH37" s="12">
        <v>0.21458333333333335</v>
      </c>
      <c r="BJ37" s="13" t="s">
        <v>15</v>
      </c>
      <c r="BK37" s="13" t="s">
        <v>607</v>
      </c>
      <c r="BL37" s="13" t="s">
        <v>1310</v>
      </c>
      <c r="BM37" s="30">
        <v>0.23472222222222219</v>
      </c>
      <c r="BO37" s="13">
        <v>19</v>
      </c>
      <c r="BP37" s="13" t="s">
        <v>249</v>
      </c>
      <c r="BQ37" s="13" t="s">
        <v>1429</v>
      </c>
      <c r="BR37" s="12">
        <v>0.25138888888888888</v>
      </c>
      <c r="BT37" s="13">
        <v>19</v>
      </c>
      <c r="BU37" s="13" t="s">
        <v>442</v>
      </c>
      <c r="BV37" s="13" t="s">
        <v>963</v>
      </c>
      <c r="BW37" s="30">
        <v>0.28611111111111098</v>
      </c>
      <c r="BY37" s="13">
        <v>19</v>
      </c>
      <c r="BZ37" s="13" t="s">
        <v>312</v>
      </c>
      <c r="CA37" s="13" t="s">
        <v>848</v>
      </c>
      <c r="CB37" s="7">
        <v>0.29999999999999599</v>
      </c>
      <c r="CI37" s="13">
        <v>19</v>
      </c>
      <c r="CJ37" s="13" t="s">
        <v>604</v>
      </c>
      <c r="CK37" s="13" t="s">
        <v>1162</v>
      </c>
      <c r="CL37" s="30">
        <v>0.32222222222222202</v>
      </c>
      <c r="CS37" s="13" t="s">
        <v>15</v>
      </c>
      <c r="CT37" s="13" t="s">
        <v>551</v>
      </c>
      <c r="CU37" s="13" t="s">
        <v>1166</v>
      </c>
      <c r="CV37" s="30">
        <v>0.22083333333333333</v>
      </c>
      <c r="DC37" s="13">
        <v>19</v>
      </c>
      <c r="DD37" s="13" t="s">
        <v>241</v>
      </c>
      <c r="DE37" s="13" t="s">
        <v>1096</v>
      </c>
      <c r="DF37" s="31">
        <v>0.32083333333333303</v>
      </c>
      <c r="DH37" s="13">
        <v>19</v>
      </c>
      <c r="DI37" s="13" t="s">
        <v>471</v>
      </c>
      <c r="DJ37" s="13" t="s">
        <v>1343</v>
      </c>
      <c r="DK37" s="30">
        <v>0.28680555555555598</v>
      </c>
      <c r="DM37" s="13">
        <v>19</v>
      </c>
      <c r="DN37" s="13" t="s">
        <v>606</v>
      </c>
      <c r="DO37" s="13" t="s">
        <v>1098</v>
      </c>
      <c r="DP37" s="12">
        <v>0.2638888888888889</v>
      </c>
      <c r="DR37" s="13">
        <v>19</v>
      </c>
      <c r="DS37" s="13" t="s">
        <v>657</v>
      </c>
      <c r="DT37" s="13" t="s">
        <v>907</v>
      </c>
      <c r="DU37" s="7">
        <v>0.263888888888897</v>
      </c>
      <c r="DW37" s="13">
        <v>19</v>
      </c>
      <c r="DX37" s="13" t="s">
        <v>700</v>
      </c>
      <c r="DY37" s="13" t="s">
        <v>1432</v>
      </c>
      <c r="DZ37" s="31">
        <v>0.3263888888888889</v>
      </c>
      <c r="EB37" s="13" t="s">
        <v>15</v>
      </c>
      <c r="EC37" s="13" t="s">
        <v>257</v>
      </c>
      <c r="ED37" s="13" t="s">
        <v>1014</v>
      </c>
      <c r="EE37" s="30">
        <v>0.23958333333333334</v>
      </c>
      <c r="EL37" s="13">
        <v>18</v>
      </c>
      <c r="EM37" s="13" t="s">
        <v>57</v>
      </c>
      <c r="EN37" s="13" t="s">
        <v>1154</v>
      </c>
      <c r="EO37" s="12">
        <v>0.211805555555556</v>
      </c>
      <c r="EQ37" s="13">
        <v>19</v>
      </c>
      <c r="ER37" s="13" t="s">
        <v>220</v>
      </c>
      <c r="ES37" s="13" t="s">
        <v>879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129</v>
      </c>
      <c r="D38" s="13" t="s">
        <v>1326</v>
      </c>
      <c r="E38" s="30">
        <v>0.23750000000000002</v>
      </c>
      <c r="L38" s="13">
        <v>19</v>
      </c>
      <c r="M38" s="8" t="s">
        <v>543</v>
      </c>
      <c r="N38" s="8" t="s">
        <v>1273</v>
      </c>
      <c r="O38" s="7">
        <v>0.26180555555555401</v>
      </c>
      <c r="Q38" s="13">
        <v>19</v>
      </c>
      <c r="R38" s="13" t="s">
        <v>185</v>
      </c>
      <c r="S38" s="13" t="s">
        <v>939</v>
      </c>
      <c r="T38" s="12">
        <v>0.22083333333333333</v>
      </c>
      <c r="V38" s="13">
        <v>20</v>
      </c>
      <c r="W38" s="13" t="s">
        <v>267</v>
      </c>
      <c r="X38" s="13" t="s">
        <v>1392</v>
      </c>
      <c r="Y38" s="12">
        <v>0.25972222222221902</v>
      </c>
      <c r="AA38" s="13">
        <v>20</v>
      </c>
      <c r="AB38" s="13" t="s">
        <v>218</v>
      </c>
      <c r="AC38" s="13" t="s">
        <v>1157</v>
      </c>
      <c r="AD38" s="12">
        <v>0.28749999999999998</v>
      </c>
      <c r="AF38" s="13">
        <v>20</v>
      </c>
      <c r="AG38" s="13" t="s">
        <v>447</v>
      </c>
      <c r="AH38" s="13" t="s">
        <v>1406</v>
      </c>
      <c r="AI38" s="12">
        <v>0.25277777777777899</v>
      </c>
      <c r="AK38" s="13">
        <v>20</v>
      </c>
      <c r="AL38" s="13" t="s">
        <v>632</v>
      </c>
      <c r="AM38" s="13" t="s">
        <v>1378</v>
      </c>
      <c r="AN38" s="30">
        <v>0.28749999999999998</v>
      </c>
      <c r="AU38" s="60" t="s">
        <v>1451</v>
      </c>
      <c r="AV38" s="60"/>
      <c r="AW38" s="60"/>
      <c r="AX38" s="60"/>
      <c r="AZ38" s="13">
        <v>20</v>
      </c>
      <c r="BA38" s="13" t="s">
        <v>154</v>
      </c>
      <c r="BB38" s="13" t="s">
        <v>838</v>
      </c>
      <c r="BC38" s="31">
        <v>0.27777777777778401</v>
      </c>
      <c r="BE38" s="13">
        <v>19</v>
      </c>
      <c r="BF38" s="13" t="s">
        <v>647</v>
      </c>
      <c r="BG38" s="13" t="s">
        <v>817</v>
      </c>
      <c r="BH38" s="12">
        <v>0.21805555555555556</v>
      </c>
      <c r="BO38" s="13">
        <v>20</v>
      </c>
      <c r="BP38" s="13" t="s">
        <v>360</v>
      </c>
      <c r="BQ38" s="13" t="s">
        <v>1418</v>
      </c>
      <c r="BR38" s="12">
        <v>0.25416666666666665</v>
      </c>
      <c r="BT38" s="13">
        <v>20</v>
      </c>
      <c r="BU38" s="13" t="s">
        <v>590</v>
      </c>
      <c r="BV38" s="13" t="s">
        <v>788</v>
      </c>
      <c r="BW38" s="7">
        <v>0.29027777777777702</v>
      </c>
      <c r="BY38" s="13">
        <v>20</v>
      </c>
      <c r="BZ38" s="13" t="s">
        <v>106</v>
      </c>
      <c r="CA38" s="13" t="s">
        <v>966</v>
      </c>
      <c r="CB38" s="30">
        <v>0.30486111111110697</v>
      </c>
      <c r="CI38" s="13">
        <v>20</v>
      </c>
      <c r="CJ38" s="13" t="s">
        <v>555</v>
      </c>
      <c r="CK38" s="13" t="s">
        <v>1088</v>
      </c>
      <c r="CL38" s="30">
        <v>0.327777777777778</v>
      </c>
      <c r="CS38" s="13" t="s">
        <v>15</v>
      </c>
      <c r="CT38" s="13" t="s">
        <v>158</v>
      </c>
      <c r="CU38" s="13" t="s">
        <v>1138</v>
      </c>
      <c r="CV38" s="30">
        <v>0.2298611111111111</v>
      </c>
      <c r="DC38" s="13">
        <v>20</v>
      </c>
      <c r="DD38" s="13" t="s">
        <v>400</v>
      </c>
      <c r="DE38" s="13" t="s">
        <v>1106</v>
      </c>
      <c r="DF38" s="41">
        <v>0.327083333333333</v>
      </c>
      <c r="DH38" s="13">
        <v>20</v>
      </c>
      <c r="DI38" s="13" t="s">
        <v>239</v>
      </c>
      <c r="DJ38" s="13" t="s">
        <v>769</v>
      </c>
      <c r="DK38" s="36">
        <v>0.29027777777777802</v>
      </c>
      <c r="DM38" s="13">
        <v>20</v>
      </c>
      <c r="DN38" s="13" t="s">
        <v>406</v>
      </c>
      <c r="DO38" s="13" t="s">
        <v>996</v>
      </c>
      <c r="DP38" s="12">
        <v>0.26597222222222222</v>
      </c>
      <c r="DR38" s="13">
        <v>20</v>
      </c>
      <c r="DS38" s="13" t="s">
        <v>1470</v>
      </c>
      <c r="DT38" s="13" t="s">
        <v>806</v>
      </c>
      <c r="DU38" s="41">
        <v>0.2673611111111111</v>
      </c>
      <c r="DW38" s="13">
        <v>20</v>
      </c>
      <c r="DX38" s="13" t="s">
        <v>513</v>
      </c>
      <c r="DY38" s="13" t="s">
        <v>1260</v>
      </c>
      <c r="DZ38" s="30">
        <v>0.33333333333333331</v>
      </c>
      <c r="EL38" s="13">
        <v>19</v>
      </c>
      <c r="EM38" s="13" t="s">
        <v>415</v>
      </c>
      <c r="EN38" s="13" t="s">
        <v>1130</v>
      </c>
      <c r="EO38" s="12">
        <v>0.21527777777777801</v>
      </c>
      <c r="EQ38" s="13">
        <v>20</v>
      </c>
      <c r="ER38" s="13" t="s">
        <v>314</v>
      </c>
      <c r="ES38" s="13" t="s">
        <v>915</v>
      </c>
      <c r="ET38" s="7">
        <v>0.26666666666664002</v>
      </c>
    </row>
    <row r="39" spans="2:150" ht="16.5" customHeight="1" x14ac:dyDescent="0.25">
      <c r="L39" s="13">
        <v>20</v>
      </c>
      <c r="M39" s="8" t="s">
        <v>85</v>
      </c>
      <c r="N39" s="8" t="s">
        <v>1252</v>
      </c>
      <c r="O39" s="12">
        <v>0.26805555555555299</v>
      </c>
      <c r="Q39" s="13">
        <v>20</v>
      </c>
      <c r="R39" s="13" t="s">
        <v>344</v>
      </c>
      <c r="S39" s="13" t="s">
        <v>887</v>
      </c>
      <c r="T39" s="36">
        <v>0.22500000000000001</v>
      </c>
      <c r="V39" s="13">
        <v>21</v>
      </c>
      <c r="W39" s="13" t="s">
        <v>235</v>
      </c>
      <c r="X39" s="13" t="s">
        <v>766</v>
      </c>
      <c r="Y39" s="38">
        <v>0.26180555555555202</v>
      </c>
      <c r="AA39" s="13">
        <v>21</v>
      </c>
      <c r="AB39" s="13" t="s">
        <v>409</v>
      </c>
      <c r="AC39" s="13" t="s">
        <v>1059</v>
      </c>
      <c r="AD39" s="30">
        <v>0.29166666666666702</v>
      </c>
      <c r="AF39" s="13">
        <v>21</v>
      </c>
      <c r="AG39" s="13" t="s">
        <v>702</v>
      </c>
      <c r="AH39" s="13" t="s">
        <v>1358</v>
      </c>
      <c r="AI39" s="12">
        <v>0.25486111111111198</v>
      </c>
      <c r="AK39" s="13">
        <v>21</v>
      </c>
      <c r="AL39" s="13" t="s">
        <v>457</v>
      </c>
      <c r="AM39" s="13" t="s">
        <v>1423</v>
      </c>
      <c r="AN39" s="30">
        <v>0.29166666666666702</v>
      </c>
      <c r="AU39" s="13" t="s">
        <v>15</v>
      </c>
      <c r="AV39" s="10" t="s">
        <v>381</v>
      </c>
      <c r="AW39" s="10" t="s">
        <v>863</v>
      </c>
      <c r="AX39" s="41">
        <v>0.22361111111111109</v>
      </c>
      <c r="AZ39" s="13">
        <v>21</v>
      </c>
      <c r="BA39" s="13" t="s">
        <v>339</v>
      </c>
      <c r="BB39" s="13" t="s">
        <v>933</v>
      </c>
      <c r="BC39" s="31">
        <v>0.28125000000000699</v>
      </c>
      <c r="BE39" s="13">
        <v>20</v>
      </c>
      <c r="BF39" s="13" t="s">
        <v>126</v>
      </c>
      <c r="BG39" s="13" t="s">
        <v>922</v>
      </c>
      <c r="BH39" s="12">
        <v>0.22152777777777799</v>
      </c>
      <c r="BO39" s="13">
        <v>21</v>
      </c>
      <c r="BP39" s="13" t="s">
        <v>619</v>
      </c>
      <c r="BQ39" s="13" t="s">
        <v>1271</v>
      </c>
      <c r="BR39" s="12">
        <v>0.25694444444444398</v>
      </c>
      <c r="BT39" s="13">
        <v>21</v>
      </c>
      <c r="BU39" s="13" t="s">
        <v>142</v>
      </c>
      <c r="BV39" s="13" t="s">
        <v>776</v>
      </c>
      <c r="BW39" s="30">
        <v>0.29444444444444401</v>
      </c>
      <c r="BY39" s="13">
        <v>21</v>
      </c>
      <c r="BZ39" s="13" t="s">
        <v>327</v>
      </c>
      <c r="CA39" s="13" t="s">
        <v>809</v>
      </c>
      <c r="CB39" s="7">
        <v>0.30972222222221801</v>
      </c>
      <c r="CI39" s="13">
        <v>21</v>
      </c>
      <c r="CJ39" s="13" t="s">
        <v>182</v>
      </c>
      <c r="CK39" s="13" t="s">
        <v>1129</v>
      </c>
      <c r="CL39" s="30">
        <v>0.33333333333333298</v>
      </c>
      <c r="CS39" s="13" t="s">
        <v>15</v>
      </c>
      <c r="CT39" s="13" t="s">
        <v>550</v>
      </c>
      <c r="CU39" s="13" t="s">
        <v>1148</v>
      </c>
      <c r="CV39" s="30">
        <v>0.2388888888888889</v>
      </c>
      <c r="DC39" s="13">
        <v>21</v>
      </c>
      <c r="DD39" s="13" t="s">
        <v>371</v>
      </c>
      <c r="DE39" s="13" t="s">
        <v>1161</v>
      </c>
      <c r="DF39" s="30">
        <v>0.33333333333333331</v>
      </c>
      <c r="DH39" s="13">
        <v>21</v>
      </c>
      <c r="DI39" s="13" t="s">
        <v>397</v>
      </c>
      <c r="DJ39" s="13" t="s">
        <v>1333</v>
      </c>
      <c r="DK39" s="30">
        <v>0.29375000000000001</v>
      </c>
      <c r="DM39" s="13">
        <v>21</v>
      </c>
      <c r="DN39" s="13" t="s">
        <v>88</v>
      </c>
      <c r="DO39" s="13" t="s">
        <v>1035</v>
      </c>
      <c r="DP39" s="12">
        <v>0.26805555555555599</v>
      </c>
      <c r="DR39" s="13">
        <v>21</v>
      </c>
      <c r="DS39" s="13" t="s">
        <v>570</v>
      </c>
      <c r="DT39" s="13" t="s">
        <v>805</v>
      </c>
      <c r="DU39" s="7">
        <v>0.27083333333332499</v>
      </c>
      <c r="DW39" s="60" t="s">
        <v>22</v>
      </c>
      <c r="DX39" s="60"/>
      <c r="DY39" s="60"/>
      <c r="DZ39" s="60"/>
      <c r="EL39" s="13">
        <v>20</v>
      </c>
      <c r="EM39" s="13" t="s">
        <v>674</v>
      </c>
      <c r="EN39" s="13" t="s">
        <v>1178</v>
      </c>
      <c r="EO39" s="12">
        <v>0.21875</v>
      </c>
      <c r="EQ39" s="13">
        <v>21</v>
      </c>
      <c r="ER39" s="13" t="s">
        <v>264</v>
      </c>
      <c r="ES39" s="13" t="s">
        <v>912</v>
      </c>
      <c r="ET39" s="30">
        <v>0.27083333333329701</v>
      </c>
    </row>
    <row r="40" spans="2:150" ht="16.5" customHeight="1" x14ac:dyDescent="0.25">
      <c r="L40" s="13">
        <v>21</v>
      </c>
      <c r="M40" s="8" t="s">
        <v>153</v>
      </c>
      <c r="N40" s="8" t="s">
        <v>1363</v>
      </c>
      <c r="O40" s="7">
        <v>0.27430555555555303</v>
      </c>
      <c r="Q40" s="13">
        <v>21</v>
      </c>
      <c r="R40" s="13" t="s">
        <v>437</v>
      </c>
      <c r="S40" s="13" t="s">
        <v>937</v>
      </c>
      <c r="T40" s="12">
        <v>0.22916666666666666</v>
      </c>
      <c r="V40" s="13">
        <v>22</v>
      </c>
      <c r="W40" s="13" t="s">
        <v>225</v>
      </c>
      <c r="X40" s="13" t="s">
        <v>1403</v>
      </c>
      <c r="Y40" s="12">
        <v>0.26388888888888501</v>
      </c>
      <c r="AA40" s="13">
        <v>22</v>
      </c>
      <c r="AB40" s="13" t="s">
        <v>638</v>
      </c>
      <c r="AC40" s="13" t="s">
        <v>1141</v>
      </c>
      <c r="AD40" s="30">
        <v>0.295833333333333</v>
      </c>
      <c r="AF40" s="13">
        <v>22</v>
      </c>
      <c r="AG40" s="13" t="s">
        <v>704</v>
      </c>
      <c r="AH40" s="13" t="s">
        <v>1288</v>
      </c>
      <c r="AI40" s="12">
        <v>0.25694444444444597</v>
      </c>
      <c r="AK40" s="13">
        <v>22</v>
      </c>
      <c r="AL40" s="13" t="s">
        <v>391</v>
      </c>
      <c r="AM40" s="13" t="s">
        <v>1269</v>
      </c>
      <c r="AN40" s="30">
        <v>0.295833333333333</v>
      </c>
      <c r="AU40" s="13" t="s">
        <v>15</v>
      </c>
      <c r="AV40" s="10" t="s">
        <v>683</v>
      </c>
      <c r="AW40" s="10" t="s">
        <v>866</v>
      </c>
      <c r="AX40" s="41">
        <v>0.23402777777777781</v>
      </c>
      <c r="AZ40" s="13">
        <v>22</v>
      </c>
      <c r="BA40" s="13" t="s">
        <v>352</v>
      </c>
      <c r="BB40" s="13" t="s">
        <v>792</v>
      </c>
      <c r="BC40" s="30">
        <v>0.28472222222222998</v>
      </c>
      <c r="BE40" s="13">
        <v>21</v>
      </c>
      <c r="BF40" s="13" t="s">
        <v>470</v>
      </c>
      <c r="BG40" s="13" t="s">
        <v>974</v>
      </c>
      <c r="BH40" s="12">
        <v>0.22500000000000001</v>
      </c>
      <c r="BO40" s="13">
        <v>22</v>
      </c>
      <c r="BP40" s="13" t="s">
        <v>141</v>
      </c>
      <c r="BQ40" s="13" t="s">
        <v>1345</v>
      </c>
      <c r="BR40" s="31">
        <v>0.25972222222222202</v>
      </c>
      <c r="BT40" s="13">
        <v>22</v>
      </c>
      <c r="BU40" s="13" t="s">
        <v>275</v>
      </c>
      <c r="BV40" s="13" t="s">
        <v>969</v>
      </c>
      <c r="BW40" s="7">
        <v>0.29861111111110999</v>
      </c>
      <c r="BY40" s="13">
        <v>22</v>
      </c>
      <c r="BZ40" s="13" t="s">
        <v>492</v>
      </c>
      <c r="CA40" s="13" t="s">
        <v>850</v>
      </c>
      <c r="CB40" s="30">
        <v>0.314583333333329</v>
      </c>
      <c r="CI40" s="13">
        <v>22</v>
      </c>
      <c r="CJ40" s="13" t="s">
        <v>332</v>
      </c>
      <c r="CK40" s="13" t="s">
        <v>1050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320</v>
      </c>
      <c r="DJ40" s="13" t="s">
        <v>1384</v>
      </c>
      <c r="DK40" s="36">
        <v>0.297222222222222</v>
      </c>
      <c r="DM40" s="13">
        <v>22</v>
      </c>
      <c r="DN40" s="13" t="s">
        <v>588</v>
      </c>
      <c r="DO40" s="13" t="s">
        <v>1172</v>
      </c>
      <c r="DP40" s="12">
        <v>0.27013888888888898</v>
      </c>
      <c r="DR40" s="13">
        <v>22</v>
      </c>
      <c r="DS40" s="13" t="s">
        <v>474</v>
      </c>
      <c r="DT40" s="13" t="s">
        <v>851</v>
      </c>
      <c r="DU40" s="41">
        <v>0.27430555555553898</v>
      </c>
      <c r="DW40" s="13" t="s">
        <v>15</v>
      </c>
      <c r="DX40" s="13" t="s">
        <v>58</v>
      </c>
      <c r="DY40" s="13" t="s">
        <v>759</v>
      </c>
      <c r="DZ40" s="30">
        <v>0.22569444444444445</v>
      </c>
      <c r="EL40" s="13">
        <v>21</v>
      </c>
      <c r="EM40" s="13" t="s">
        <v>475</v>
      </c>
      <c r="EN40" s="13" t="s">
        <v>1065</v>
      </c>
      <c r="EO40" s="12">
        <v>0.22222222222222199</v>
      </c>
      <c r="EQ40" s="13">
        <v>22</v>
      </c>
      <c r="ER40" s="13" t="s">
        <v>546</v>
      </c>
      <c r="ES40" s="13" t="s">
        <v>924</v>
      </c>
      <c r="ET40" s="7">
        <v>0.274999999999955</v>
      </c>
    </row>
    <row r="41" spans="2:150" ht="16.5" customHeight="1" x14ac:dyDescent="0.25">
      <c r="Q41" s="13">
        <v>22</v>
      </c>
      <c r="R41" s="13" t="s">
        <v>256</v>
      </c>
      <c r="S41" s="13" t="s">
        <v>804</v>
      </c>
      <c r="T41" s="36">
        <v>0.233333333333333</v>
      </c>
      <c r="V41" s="13">
        <v>23</v>
      </c>
      <c r="W41" s="13" t="s">
        <v>338</v>
      </c>
      <c r="X41" s="13" t="s">
        <v>767</v>
      </c>
      <c r="Y41" s="38">
        <v>0.265972222222218</v>
      </c>
      <c r="AA41" s="60" t="s">
        <v>16</v>
      </c>
      <c r="AB41" s="60"/>
      <c r="AC41" s="60"/>
      <c r="AD41" s="60"/>
      <c r="AF41" s="13">
        <v>23</v>
      </c>
      <c r="AG41" s="13" t="s">
        <v>688</v>
      </c>
      <c r="AH41" s="13" t="s">
        <v>1254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531</v>
      </c>
      <c r="AW41" s="10" t="s">
        <v>869</v>
      </c>
      <c r="AX41" s="41">
        <v>0.24444444444444446</v>
      </c>
      <c r="AZ41" s="13">
        <v>23</v>
      </c>
      <c r="BA41" s="13" t="s">
        <v>608</v>
      </c>
      <c r="BB41" s="13" t="s">
        <v>971</v>
      </c>
      <c r="BC41" s="31">
        <v>0.28819444444445302</v>
      </c>
      <c r="BE41" s="13">
        <v>22</v>
      </c>
      <c r="BF41" s="13" t="s">
        <v>51</v>
      </c>
      <c r="BG41" s="13" t="s">
        <v>832</v>
      </c>
      <c r="BH41" s="12">
        <v>0.22847222222222199</v>
      </c>
      <c r="BO41" s="13">
        <v>23</v>
      </c>
      <c r="BP41" s="13" t="s">
        <v>367</v>
      </c>
      <c r="BQ41" s="13" t="s">
        <v>1368</v>
      </c>
      <c r="BR41" s="12">
        <v>0.26250000000000001</v>
      </c>
      <c r="BT41" s="13">
        <v>23</v>
      </c>
      <c r="BU41" s="13" t="s">
        <v>80</v>
      </c>
      <c r="BV41" s="13" t="s">
        <v>864</v>
      </c>
      <c r="BW41" s="30">
        <v>0.30277777777777698</v>
      </c>
      <c r="BY41" s="13">
        <v>23</v>
      </c>
      <c r="BZ41" s="13" t="s">
        <v>596</v>
      </c>
      <c r="CA41" s="13" t="s">
        <v>812</v>
      </c>
      <c r="CB41" s="7">
        <v>0.31944444444443998</v>
      </c>
      <c r="CI41" s="13">
        <v>23</v>
      </c>
      <c r="CJ41" s="13" t="s">
        <v>519</v>
      </c>
      <c r="CK41" s="13" t="s">
        <v>1142</v>
      </c>
      <c r="CL41" s="30">
        <v>0.344444444444444</v>
      </c>
      <c r="DC41" s="13" t="s">
        <v>15</v>
      </c>
      <c r="DD41" s="13" t="s">
        <v>144</v>
      </c>
      <c r="DE41" s="13" t="s">
        <v>1004</v>
      </c>
      <c r="DF41" s="41">
        <v>0.21736111111111112</v>
      </c>
      <c r="DH41" s="13">
        <v>23</v>
      </c>
      <c r="DI41" s="13" t="s">
        <v>524</v>
      </c>
      <c r="DJ41" s="13" t="s">
        <v>1300</v>
      </c>
      <c r="DK41" s="30">
        <v>0.30069444444444399</v>
      </c>
      <c r="DM41" s="13">
        <v>23</v>
      </c>
      <c r="DN41" s="13" t="s">
        <v>221</v>
      </c>
      <c r="DO41" s="13" t="s">
        <v>1082</v>
      </c>
      <c r="DP41" s="12">
        <v>0.27222222222222198</v>
      </c>
      <c r="DR41" s="13">
        <v>23</v>
      </c>
      <c r="DS41" s="13" t="s">
        <v>618</v>
      </c>
      <c r="DT41" s="13" t="s">
        <v>829</v>
      </c>
      <c r="DU41" s="7">
        <v>0.27777777777775298</v>
      </c>
      <c r="DW41" s="13" t="s">
        <v>15</v>
      </c>
      <c r="DX41" s="13" t="s">
        <v>513</v>
      </c>
      <c r="DY41" s="13" t="s">
        <v>1260</v>
      </c>
      <c r="DZ41" s="30">
        <v>0.23611111111111113</v>
      </c>
      <c r="EL41" s="13">
        <v>22</v>
      </c>
      <c r="EM41" s="13" t="s">
        <v>252</v>
      </c>
      <c r="EN41" s="13" t="s">
        <v>1005</v>
      </c>
      <c r="EO41" s="12">
        <v>0.22500000000000001</v>
      </c>
      <c r="EQ41" s="13">
        <v>23</v>
      </c>
      <c r="ER41" s="13" t="s">
        <v>56</v>
      </c>
      <c r="ES41" s="13" t="s">
        <v>935</v>
      </c>
      <c r="ET41" s="30">
        <v>0.27916666666661299</v>
      </c>
    </row>
    <row r="42" spans="2:150" ht="16.5" customHeight="1" x14ac:dyDescent="0.25">
      <c r="Q42" s="13">
        <v>23</v>
      </c>
      <c r="R42" s="13" t="s">
        <v>482</v>
      </c>
      <c r="S42" s="13" t="s">
        <v>938</v>
      </c>
      <c r="T42" s="12">
        <v>0.23749999999999999</v>
      </c>
      <c r="V42" s="13">
        <v>24</v>
      </c>
      <c r="W42" s="13" t="s">
        <v>690</v>
      </c>
      <c r="X42" s="13" t="s">
        <v>1205</v>
      </c>
      <c r="Y42" s="12">
        <v>0.268055555555551</v>
      </c>
      <c r="AA42" s="13" t="s">
        <v>15</v>
      </c>
      <c r="AB42" s="13" t="s">
        <v>272</v>
      </c>
      <c r="AC42" s="13" t="s">
        <v>1084</v>
      </c>
      <c r="AD42" s="30">
        <v>0.22361111111111109</v>
      </c>
      <c r="AF42" s="13">
        <v>24</v>
      </c>
      <c r="AG42" s="13" t="s">
        <v>705</v>
      </c>
      <c r="AH42" s="13" t="s">
        <v>1421</v>
      </c>
      <c r="AI42" s="12">
        <v>0.26111111111111301</v>
      </c>
      <c r="AK42" s="13" t="s">
        <v>15</v>
      </c>
      <c r="AL42" s="13" t="s">
        <v>444</v>
      </c>
      <c r="AM42" s="13" t="s">
        <v>1404</v>
      </c>
      <c r="AN42" s="30">
        <v>0.21249999999999999</v>
      </c>
      <c r="AZ42" s="13">
        <v>24</v>
      </c>
      <c r="BA42" s="13" t="s">
        <v>71</v>
      </c>
      <c r="BB42" s="13" t="s">
        <v>910</v>
      </c>
      <c r="BC42" s="30">
        <v>0.29166666666666902</v>
      </c>
      <c r="BE42" s="13">
        <v>23</v>
      </c>
      <c r="BF42" s="13" t="s">
        <v>518</v>
      </c>
      <c r="BG42" s="13" t="s">
        <v>931</v>
      </c>
      <c r="BH42" s="12">
        <v>0.23194444444444401</v>
      </c>
      <c r="BO42" s="13">
        <v>24</v>
      </c>
      <c r="BP42" s="13" t="s">
        <v>334</v>
      </c>
      <c r="BQ42" s="13" t="s">
        <v>1371</v>
      </c>
      <c r="BR42" s="12">
        <v>0.265277777777778</v>
      </c>
      <c r="BT42" s="60" t="s">
        <v>21</v>
      </c>
      <c r="BU42" s="60"/>
      <c r="BV42" s="60"/>
      <c r="BW42" s="60"/>
      <c r="BY42" s="60" t="s">
        <v>1456</v>
      </c>
      <c r="BZ42" s="60"/>
      <c r="CA42" s="60"/>
      <c r="CB42" s="60"/>
      <c r="CI42" s="60" t="s">
        <v>1464</v>
      </c>
      <c r="CJ42" s="60"/>
      <c r="CK42" s="60"/>
      <c r="CL42" s="60"/>
      <c r="CU42" s="2"/>
      <c r="DC42" s="13" t="s">
        <v>15</v>
      </c>
      <c r="DD42" s="13" t="s">
        <v>191</v>
      </c>
      <c r="DE42" s="13" t="s">
        <v>1094</v>
      </c>
      <c r="DF42" s="41">
        <v>0.22638888888888889</v>
      </c>
      <c r="DH42" s="60" t="s">
        <v>27</v>
      </c>
      <c r="DI42" s="60"/>
      <c r="DJ42" s="60"/>
      <c r="DK42" s="60"/>
      <c r="DM42" s="13">
        <v>24</v>
      </c>
      <c r="DN42" s="13" t="s">
        <v>1471</v>
      </c>
      <c r="DO42" s="13" t="s">
        <v>1473</v>
      </c>
      <c r="DP42" s="7">
        <v>0.27499999999999997</v>
      </c>
      <c r="DR42" s="13">
        <v>24</v>
      </c>
      <c r="DS42" s="13" t="s">
        <v>465</v>
      </c>
      <c r="DT42" s="13" t="s">
        <v>948</v>
      </c>
      <c r="DU42" s="41">
        <v>0.28124999999996703</v>
      </c>
      <c r="DZ42" s="1"/>
      <c r="EL42" s="13">
        <v>23</v>
      </c>
      <c r="EM42" s="13" t="s">
        <v>571</v>
      </c>
      <c r="EN42" s="13" t="s">
        <v>1010</v>
      </c>
      <c r="EO42" s="12">
        <v>0.227777777777778</v>
      </c>
      <c r="EQ42" s="13">
        <v>24</v>
      </c>
      <c r="ER42" s="13" t="s">
        <v>268</v>
      </c>
      <c r="ES42" s="13" t="s">
        <v>943</v>
      </c>
      <c r="ET42" s="7">
        <v>0.28333333333326999</v>
      </c>
    </row>
    <row r="43" spans="2:150" ht="16.5" customHeight="1" x14ac:dyDescent="0.25">
      <c r="Q43" s="13">
        <v>24</v>
      </c>
      <c r="R43" s="13" t="s">
        <v>658</v>
      </c>
      <c r="S43" s="13" t="s">
        <v>925</v>
      </c>
      <c r="T43" s="12">
        <v>0.241666666666667</v>
      </c>
      <c r="V43" s="13">
        <v>25</v>
      </c>
      <c r="W43" s="13" t="s">
        <v>81</v>
      </c>
      <c r="X43" s="13" t="s">
        <v>751</v>
      </c>
      <c r="Y43" s="38">
        <v>0.27013888888888299</v>
      </c>
      <c r="AA43" s="13" t="s">
        <v>15</v>
      </c>
      <c r="AB43" s="13" t="s">
        <v>409</v>
      </c>
      <c r="AC43" s="13" t="s">
        <v>1059</v>
      </c>
      <c r="AD43" s="30">
        <v>0.23055555555555554</v>
      </c>
      <c r="AF43" s="13">
        <v>25</v>
      </c>
      <c r="AG43" s="13" t="s">
        <v>656</v>
      </c>
      <c r="AH43" s="13" t="s">
        <v>1370</v>
      </c>
      <c r="AI43" s="12">
        <v>0.2638888888888889</v>
      </c>
      <c r="AK43" s="13" t="s">
        <v>15</v>
      </c>
      <c r="AL43" s="13" t="s">
        <v>347</v>
      </c>
      <c r="AM43" s="13" t="s">
        <v>770</v>
      </c>
      <c r="AN43" s="30">
        <v>0.21944444444444444</v>
      </c>
      <c r="AZ43" s="13">
        <v>25</v>
      </c>
      <c r="BA43" s="13" t="s">
        <v>1450</v>
      </c>
      <c r="BB43" s="13" t="s">
        <v>779</v>
      </c>
      <c r="BC43" s="31">
        <v>0.29583333333333334</v>
      </c>
      <c r="BE43" s="13">
        <v>24</v>
      </c>
      <c r="BF43" s="13" t="s">
        <v>160</v>
      </c>
      <c r="BG43" s="13" t="s">
        <v>941</v>
      </c>
      <c r="BH43" s="12">
        <v>0.235416666666667</v>
      </c>
      <c r="BO43" s="13">
        <v>25</v>
      </c>
      <c r="BP43" s="13" t="s">
        <v>453</v>
      </c>
      <c r="BQ43" s="13" t="s">
        <v>1430</v>
      </c>
      <c r="BR43" s="12">
        <v>0.26805555555555499</v>
      </c>
      <c r="BT43" s="13" t="s">
        <v>15</v>
      </c>
      <c r="BU43" s="13" t="s">
        <v>442</v>
      </c>
      <c r="BV43" s="13" t="s">
        <v>963</v>
      </c>
      <c r="BW43" s="30">
        <v>0.22152777777777777</v>
      </c>
      <c r="BY43" s="13" t="s">
        <v>15</v>
      </c>
      <c r="BZ43" s="13" t="s">
        <v>392</v>
      </c>
      <c r="CA43" s="13" t="s">
        <v>905</v>
      </c>
      <c r="CB43" s="30" t="s">
        <v>1474</v>
      </c>
      <c r="CI43" s="13" t="s">
        <v>15</v>
      </c>
      <c r="CJ43" s="13" t="s">
        <v>417</v>
      </c>
      <c r="CK43" s="13" t="s">
        <v>1145</v>
      </c>
      <c r="CL43" s="30">
        <v>0.19236111111111112</v>
      </c>
      <c r="CU43" s="2"/>
      <c r="DC43" s="13" t="s">
        <v>15</v>
      </c>
      <c r="DD43" s="13" t="s">
        <v>400</v>
      </c>
      <c r="DE43" s="13" t="s">
        <v>1106</v>
      </c>
      <c r="DF43" s="41">
        <v>0.23541666666666669</v>
      </c>
      <c r="DH43" s="13" t="s">
        <v>15</v>
      </c>
      <c r="DI43" s="13" t="s">
        <v>471</v>
      </c>
      <c r="DJ43" s="13" t="s">
        <v>1343</v>
      </c>
      <c r="DK43" s="41">
        <v>0.22708333333333333</v>
      </c>
      <c r="DM43" s="13">
        <v>25</v>
      </c>
      <c r="DN43" s="13" t="s">
        <v>411</v>
      </c>
      <c r="DO43" s="13" t="s">
        <v>1025</v>
      </c>
      <c r="DP43" s="12">
        <v>0.27777777777777779</v>
      </c>
      <c r="DR43" s="13">
        <v>25</v>
      </c>
      <c r="DS43" s="13" t="s">
        <v>87</v>
      </c>
      <c r="DT43" s="13" t="s">
        <v>837</v>
      </c>
      <c r="DU43" s="7">
        <v>0.28472222222218202</v>
      </c>
      <c r="DW43" s="61" t="s">
        <v>745</v>
      </c>
      <c r="DX43" s="62"/>
      <c r="DY43" s="63"/>
      <c r="DZ43" s="30"/>
      <c r="EL43" s="13">
        <v>24</v>
      </c>
      <c r="EM43" s="13" t="s">
        <v>195</v>
      </c>
      <c r="EN43" s="13" t="s">
        <v>1175</v>
      </c>
      <c r="EO43" s="12">
        <v>0.23055555555555601</v>
      </c>
      <c r="EQ43" s="60" t="s">
        <v>1455</v>
      </c>
      <c r="ER43" s="60"/>
      <c r="ES43" s="60"/>
      <c r="ET43" s="60"/>
    </row>
    <row r="44" spans="2:150" ht="16.5" customHeight="1" x14ac:dyDescent="0.25">
      <c r="Q44" s="13">
        <v>25</v>
      </c>
      <c r="R44" s="13" t="s">
        <v>40</v>
      </c>
      <c r="S44" s="13" t="s">
        <v>893</v>
      </c>
      <c r="T44" s="12">
        <v>0.24583333333333299</v>
      </c>
      <c r="V44" s="13">
        <v>26</v>
      </c>
      <c r="W44" s="13" t="s">
        <v>263</v>
      </c>
      <c r="X44" s="13" t="s">
        <v>1372</v>
      </c>
      <c r="Y44" s="30">
        <v>0.27222222222221598</v>
      </c>
      <c r="AA44" s="13" t="s">
        <v>15</v>
      </c>
      <c r="AB44" s="13" t="s">
        <v>638</v>
      </c>
      <c r="AC44" s="13" t="s">
        <v>1141</v>
      </c>
      <c r="AD44" s="30">
        <v>0.23750000000000002</v>
      </c>
      <c r="AF44" s="13">
        <v>26</v>
      </c>
      <c r="AG44" s="13" t="s">
        <v>514</v>
      </c>
      <c r="AH44" s="13" t="s">
        <v>1412</v>
      </c>
      <c r="AI44" s="12">
        <v>0.266666666666665</v>
      </c>
      <c r="AK44" s="13" t="s">
        <v>15</v>
      </c>
      <c r="AL44" s="13" t="s">
        <v>632</v>
      </c>
      <c r="AM44" s="13" t="s">
        <v>1378</v>
      </c>
      <c r="AN44" s="30">
        <v>0.226388888888889</v>
      </c>
      <c r="AZ44" s="13">
        <v>26</v>
      </c>
      <c r="BA44" s="13" t="s">
        <v>505</v>
      </c>
      <c r="BB44" s="13" t="s">
        <v>868</v>
      </c>
      <c r="BC44" s="30">
        <v>0.29999999999999799</v>
      </c>
      <c r="BE44" s="13">
        <v>25</v>
      </c>
      <c r="BF44" s="13" t="s">
        <v>177</v>
      </c>
      <c r="BG44" s="13" t="s">
        <v>836</v>
      </c>
      <c r="BH44" s="12">
        <v>0.23888888888888901</v>
      </c>
      <c r="BO44" s="13">
        <v>26</v>
      </c>
      <c r="BP44" s="13" t="s">
        <v>311</v>
      </c>
      <c r="BQ44" s="13" t="s">
        <v>1409</v>
      </c>
      <c r="BR44" s="12">
        <v>0.27083333333333198</v>
      </c>
      <c r="BT44" s="13" t="s">
        <v>15</v>
      </c>
      <c r="BU44" s="13" t="s">
        <v>142</v>
      </c>
      <c r="BV44" s="13" t="s">
        <v>776</v>
      </c>
      <c r="BW44" s="30">
        <v>0.22777777777777777</v>
      </c>
      <c r="BY44" s="13" t="s">
        <v>15</v>
      </c>
      <c r="BZ44" s="13" t="s">
        <v>106</v>
      </c>
      <c r="CA44" s="13" t="s">
        <v>966</v>
      </c>
      <c r="CB44" s="30">
        <v>0.24027777777777778</v>
      </c>
      <c r="CI44" s="13" t="s">
        <v>15</v>
      </c>
      <c r="CJ44" s="13" t="s">
        <v>62</v>
      </c>
      <c r="CK44" s="13" t="s">
        <v>1185</v>
      </c>
      <c r="CL44" s="30">
        <v>0.20069444444444443</v>
      </c>
      <c r="CN44" s="2"/>
      <c r="CU44" s="2"/>
      <c r="DC44" s="13" t="s">
        <v>15</v>
      </c>
      <c r="DD44" s="13" t="s">
        <v>371</v>
      </c>
      <c r="DE44" s="13" t="s">
        <v>1161</v>
      </c>
      <c r="DF44" s="41">
        <v>0.24444444444444446</v>
      </c>
      <c r="DH44" s="13" t="s">
        <v>15</v>
      </c>
      <c r="DI44" s="13" t="s">
        <v>397</v>
      </c>
      <c r="DJ44" s="13" t="s">
        <v>1333</v>
      </c>
      <c r="DK44" s="41">
        <v>0.23402777777777781</v>
      </c>
      <c r="DM44" s="13">
        <v>26</v>
      </c>
      <c r="DN44" s="13" t="s">
        <v>703</v>
      </c>
      <c r="DO44" s="13" t="s">
        <v>1061</v>
      </c>
      <c r="DP44" s="7">
        <v>0.280555555555556</v>
      </c>
      <c r="DR44" s="13">
        <v>26</v>
      </c>
      <c r="DS44" s="13" t="s">
        <v>91</v>
      </c>
      <c r="DT44" s="13" t="s">
        <v>918</v>
      </c>
      <c r="DU44" s="41">
        <v>0.28819444444439601</v>
      </c>
      <c r="DW44" s="61" t="s">
        <v>25</v>
      </c>
      <c r="DX44" s="62"/>
      <c r="DY44" s="63"/>
      <c r="DZ44" s="31"/>
      <c r="EL44" s="13">
        <v>25</v>
      </c>
      <c r="EM44" s="13" t="s">
        <v>170</v>
      </c>
      <c r="EN44" s="13" t="s">
        <v>1058</v>
      </c>
      <c r="EO44" s="12">
        <v>0.233333333333334</v>
      </c>
      <c r="EQ44" s="13" t="s">
        <v>15</v>
      </c>
      <c r="ER44" s="13" t="s">
        <v>264</v>
      </c>
      <c r="ES44" s="13" t="s">
        <v>912</v>
      </c>
      <c r="ET44" s="30">
        <v>0.22222222222222221</v>
      </c>
    </row>
    <row r="45" spans="2:150" ht="16.5" customHeight="1" x14ac:dyDescent="0.25">
      <c r="Q45" s="13">
        <v>26</v>
      </c>
      <c r="R45" s="13" t="s">
        <v>540</v>
      </c>
      <c r="S45" s="13" t="s">
        <v>824</v>
      </c>
      <c r="T45" s="12">
        <v>0.25</v>
      </c>
      <c r="V45" s="13">
        <v>27</v>
      </c>
      <c r="W45" s="13" t="s">
        <v>436</v>
      </c>
      <c r="X45" s="13" t="s">
        <v>1322</v>
      </c>
      <c r="Y45" s="39">
        <v>0.27430555555554897</v>
      </c>
      <c r="AF45" s="13">
        <v>27</v>
      </c>
      <c r="AG45" s="13" t="s">
        <v>461</v>
      </c>
      <c r="AH45" s="13" t="s">
        <v>1206</v>
      </c>
      <c r="AI45" s="12">
        <v>0.26944444444444099</v>
      </c>
      <c r="AK45" s="13" t="s">
        <v>15</v>
      </c>
      <c r="AL45" s="13" t="s">
        <v>457</v>
      </c>
      <c r="AM45" s="13" t="s">
        <v>1423</v>
      </c>
      <c r="AN45" s="30">
        <v>0.233333333333333</v>
      </c>
      <c r="AZ45" s="13">
        <v>27</v>
      </c>
      <c r="BA45" s="13" t="s">
        <v>172</v>
      </c>
      <c r="BB45" s="13" t="s">
        <v>799</v>
      </c>
      <c r="BC45" s="31">
        <v>0.30416666666666198</v>
      </c>
      <c r="BE45" s="13">
        <v>26</v>
      </c>
      <c r="BF45" s="13" t="s">
        <v>581</v>
      </c>
      <c r="BG45" s="13" t="s">
        <v>934</v>
      </c>
      <c r="BH45" s="12">
        <v>0.242361111111111</v>
      </c>
      <c r="BO45" s="13">
        <v>27</v>
      </c>
      <c r="BP45" s="13" t="s">
        <v>500</v>
      </c>
      <c r="BQ45" s="13" t="s">
        <v>1297</v>
      </c>
      <c r="BR45" s="12">
        <v>0.27361111111110897</v>
      </c>
      <c r="BT45" s="13" t="s">
        <v>15</v>
      </c>
      <c r="BU45" s="13" t="s">
        <v>80</v>
      </c>
      <c r="BV45" s="13" t="s">
        <v>864</v>
      </c>
      <c r="BW45" s="30">
        <v>0.23402777777777781</v>
      </c>
      <c r="BY45" s="13" t="s">
        <v>15</v>
      </c>
      <c r="BZ45" s="13" t="s">
        <v>492</v>
      </c>
      <c r="CA45" s="13" t="s">
        <v>850</v>
      </c>
      <c r="CB45" s="30">
        <v>0.24722222222222223</v>
      </c>
      <c r="CI45" s="13" t="s">
        <v>15</v>
      </c>
      <c r="CJ45" s="13" t="s">
        <v>232</v>
      </c>
      <c r="CK45" s="13" t="s">
        <v>1044</v>
      </c>
      <c r="CL45" s="30">
        <v>0.20694444444444446</v>
      </c>
      <c r="CN45" s="2"/>
      <c r="CU45" s="2"/>
      <c r="DH45" s="13" t="s">
        <v>15</v>
      </c>
      <c r="DI45" s="13" t="s">
        <v>524</v>
      </c>
      <c r="DJ45" s="13" t="s">
        <v>1300</v>
      </c>
      <c r="DK45" s="41">
        <v>0.24097222222222223</v>
      </c>
      <c r="DM45" s="13">
        <v>27</v>
      </c>
      <c r="DN45" s="13" t="s">
        <v>382</v>
      </c>
      <c r="DO45" s="13" t="s">
        <v>1067</v>
      </c>
      <c r="DP45" s="12">
        <v>0.28333333333333299</v>
      </c>
      <c r="DR45" s="13">
        <v>27</v>
      </c>
      <c r="DS45" s="13" t="s">
        <v>495</v>
      </c>
      <c r="DT45" s="13" t="s">
        <v>930</v>
      </c>
      <c r="DU45" s="7">
        <v>0.29166666666661001</v>
      </c>
      <c r="DW45" s="61" t="s">
        <v>28</v>
      </c>
      <c r="DX45" s="62"/>
      <c r="DY45" s="63"/>
      <c r="DZ45" s="12"/>
      <c r="EL45" s="13">
        <v>26</v>
      </c>
      <c r="EM45" s="13" t="s">
        <v>326</v>
      </c>
      <c r="EN45" s="13" t="s">
        <v>1068</v>
      </c>
      <c r="EO45" s="12">
        <v>0.23611111111111199</v>
      </c>
      <c r="EQ45" s="13" t="s">
        <v>15</v>
      </c>
      <c r="ER45" s="13" t="s">
        <v>56</v>
      </c>
      <c r="ES45" s="13" t="s">
        <v>935</v>
      </c>
      <c r="ET45" s="30">
        <v>0.22777777777777777</v>
      </c>
    </row>
    <row r="46" spans="2:150" ht="16.5" customHeight="1" x14ac:dyDescent="0.25">
      <c r="Q46" s="13">
        <v>27</v>
      </c>
      <c r="R46" s="13" t="s">
        <v>164</v>
      </c>
      <c r="S46" s="13" t="s">
        <v>967</v>
      </c>
      <c r="T46" s="12">
        <v>0.25416666666666698</v>
      </c>
      <c r="V46" s="13">
        <v>28</v>
      </c>
      <c r="W46" s="13" t="s">
        <v>430</v>
      </c>
      <c r="X46" s="13" t="s">
        <v>1256</v>
      </c>
      <c r="Y46" s="12">
        <v>0.27638888888888202</v>
      </c>
      <c r="AF46" s="13">
        <v>28</v>
      </c>
      <c r="AG46" s="13" t="s">
        <v>169</v>
      </c>
      <c r="AH46" s="13" t="s">
        <v>1232</v>
      </c>
      <c r="AI46" s="12">
        <v>0.27222222222221698</v>
      </c>
      <c r="AK46" s="13" t="s">
        <v>15</v>
      </c>
      <c r="AL46" s="13" t="s">
        <v>391</v>
      </c>
      <c r="AM46" s="13" t="s">
        <v>1269</v>
      </c>
      <c r="AN46" s="30">
        <v>0.24027777777777778</v>
      </c>
      <c r="AZ46" s="13">
        <v>28</v>
      </c>
      <c r="BA46" s="13" t="s">
        <v>565</v>
      </c>
      <c r="BB46" s="13" t="s">
        <v>865</v>
      </c>
      <c r="BC46" s="30">
        <v>0.30833333333332602</v>
      </c>
      <c r="BE46" s="13">
        <v>27</v>
      </c>
      <c r="BF46" s="13" t="s">
        <v>431</v>
      </c>
      <c r="BG46" s="13" t="s">
        <v>834</v>
      </c>
      <c r="BH46" s="12">
        <v>0.24583333333333299</v>
      </c>
      <c r="BO46" s="13">
        <v>28</v>
      </c>
      <c r="BP46" s="13" t="s">
        <v>672</v>
      </c>
      <c r="BQ46" s="13" t="s">
        <v>1229</v>
      </c>
      <c r="BR46" s="12">
        <v>0.27638888888888602</v>
      </c>
      <c r="CB46" s="6"/>
      <c r="CI46" s="13" t="s">
        <v>15</v>
      </c>
      <c r="CJ46" s="13" t="s">
        <v>292</v>
      </c>
      <c r="CK46" s="13" t="s">
        <v>1111</v>
      </c>
      <c r="CL46" s="30">
        <v>0.21319444444444499</v>
      </c>
      <c r="CN46" s="2"/>
      <c r="CU46" s="2"/>
      <c r="DC46" s="61" t="s">
        <v>1452</v>
      </c>
      <c r="DD46" s="62"/>
      <c r="DE46" s="63"/>
      <c r="DF46" s="31"/>
      <c r="DM46" s="13">
        <v>28</v>
      </c>
      <c r="DN46" s="13" t="s">
        <v>432</v>
      </c>
      <c r="DO46" s="13" t="s">
        <v>1048</v>
      </c>
      <c r="DP46" s="41">
        <v>0.28611111111111098</v>
      </c>
      <c r="DR46" s="13">
        <v>28</v>
      </c>
      <c r="DS46" s="13" t="s">
        <v>601</v>
      </c>
      <c r="DT46" s="13" t="s">
        <v>920</v>
      </c>
      <c r="DU46" s="41">
        <v>0.295138888888824</v>
      </c>
      <c r="DW46" s="15"/>
      <c r="DX46" s="15"/>
      <c r="DY46" s="15"/>
      <c r="EL46" s="13">
        <v>27</v>
      </c>
      <c r="EM46" s="13" t="s">
        <v>497</v>
      </c>
      <c r="EN46" s="13" t="s">
        <v>1159</v>
      </c>
      <c r="EO46" s="12">
        <v>0.23888888888889001</v>
      </c>
    </row>
    <row r="47" spans="2:150" ht="16.5" customHeight="1" x14ac:dyDescent="0.25">
      <c r="Q47" s="13">
        <v>28</v>
      </c>
      <c r="R47" s="13" t="s">
        <v>448</v>
      </c>
      <c r="S47" s="13" t="s">
        <v>952</v>
      </c>
      <c r="T47" s="12">
        <v>0.25833333333333303</v>
      </c>
      <c r="V47" s="13">
        <v>29</v>
      </c>
      <c r="W47" s="13" t="s">
        <v>366</v>
      </c>
      <c r="X47" s="13" t="s">
        <v>1266</v>
      </c>
      <c r="Y47" s="40">
        <v>0.27847222222221502</v>
      </c>
      <c r="AC47" s="2"/>
      <c r="AF47" s="13">
        <v>29</v>
      </c>
      <c r="AG47" s="13" t="s">
        <v>205</v>
      </c>
      <c r="AH47" s="13" t="s">
        <v>1284</v>
      </c>
      <c r="AI47" s="12">
        <v>0.27499999999999197</v>
      </c>
      <c r="AN47" s="1"/>
      <c r="AR47" s="2"/>
      <c r="AZ47" s="13">
        <v>29</v>
      </c>
      <c r="BA47" s="13" t="s">
        <v>1441</v>
      </c>
      <c r="BB47" s="13" t="s">
        <v>775</v>
      </c>
      <c r="BC47" s="31">
        <v>0.31249999999999101</v>
      </c>
      <c r="BE47" s="13">
        <v>28</v>
      </c>
      <c r="BF47" s="13" t="s">
        <v>125</v>
      </c>
      <c r="BG47" s="13" t="s">
        <v>901</v>
      </c>
      <c r="BH47" s="12">
        <v>0.25</v>
      </c>
      <c r="BO47" s="13">
        <v>29</v>
      </c>
      <c r="BP47" s="13" t="s">
        <v>176</v>
      </c>
      <c r="BQ47" s="13" t="s">
        <v>1411</v>
      </c>
      <c r="BR47" s="12">
        <v>0.27916666666666301</v>
      </c>
      <c r="CB47" s="1"/>
      <c r="CI47" s="13" t="s">
        <v>15</v>
      </c>
      <c r="CJ47" s="13" t="s">
        <v>162</v>
      </c>
      <c r="CK47" s="13" t="s">
        <v>1104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1534</v>
      </c>
      <c r="DO47" s="13" t="s">
        <v>1194</v>
      </c>
      <c r="DP47" s="12">
        <v>0.28888888888888897</v>
      </c>
      <c r="DR47" s="13">
        <v>29</v>
      </c>
      <c r="DS47" s="13" t="s">
        <v>73</v>
      </c>
      <c r="DT47" s="13" t="s">
        <v>927</v>
      </c>
      <c r="DU47" s="7">
        <v>0.298611111111038</v>
      </c>
      <c r="DW47" s="15"/>
      <c r="DX47" s="15"/>
      <c r="DY47" s="15"/>
      <c r="EL47" s="13">
        <v>28</v>
      </c>
      <c r="EM47" s="13" t="s">
        <v>89</v>
      </c>
      <c r="EN47" s="13" t="s">
        <v>1052</v>
      </c>
      <c r="EO47" s="12">
        <v>0.241666666666668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477</v>
      </c>
      <c r="S48" s="13" t="s">
        <v>808</v>
      </c>
      <c r="T48" s="12">
        <v>0.26250000000000001</v>
      </c>
      <c r="V48" s="13">
        <v>30</v>
      </c>
      <c r="W48" s="13" t="s">
        <v>490</v>
      </c>
      <c r="X48" s="13" t="s">
        <v>1250</v>
      </c>
      <c r="Y48" s="7">
        <v>0.28055555555554801</v>
      </c>
      <c r="AF48" s="13">
        <v>30</v>
      </c>
      <c r="AG48" s="13" t="s">
        <v>245</v>
      </c>
      <c r="AH48" s="13" t="s">
        <v>1414</v>
      </c>
      <c r="AI48" s="30">
        <v>0.27777777777776802</v>
      </c>
      <c r="AN48" s="1"/>
      <c r="AR48" s="2"/>
      <c r="AZ48" s="13">
        <v>30</v>
      </c>
      <c r="BA48" s="13" t="s">
        <v>395</v>
      </c>
      <c r="BB48" s="13" t="s">
        <v>942</v>
      </c>
      <c r="BC48" s="30">
        <v>0.31666666666665499</v>
      </c>
      <c r="BE48" s="13">
        <v>29</v>
      </c>
      <c r="BF48" s="13" t="s">
        <v>121</v>
      </c>
      <c r="BG48" s="13" t="s">
        <v>826</v>
      </c>
      <c r="BH48" s="12">
        <v>0.25416666666666698</v>
      </c>
      <c r="BO48" s="13">
        <v>30</v>
      </c>
      <c r="BP48" s="13" t="s">
        <v>641</v>
      </c>
      <c r="BQ48" s="13" t="s">
        <v>1304</v>
      </c>
      <c r="BR48" s="12">
        <v>0.28194444444444</v>
      </c>
      <c r="BV48" s="2"/>
      <c r="CB48" s="1"/>
      <c r="CI48" s="13" t="s">
        <v>15</v>
      </c>
      <c r="CJ48" s="13" t="s">
        <v>98</v>
      </c>
      <c r="CK48" s="13" t="s">
        <v>1160</v>
      </c>
      <c r="CL48" s="30">
        <v>0.22291666666666701</v>
      </c>
      <c r="CN48" s="2"/>
      <c r="CU48" s="2"/>
      <c r="DM48" s="13">
        <v>30</v>
      </c>
      <c r="DN48" s="13" t="s">
        <v>597</v>
      </c>
      <c r="DO48" s="13" t="s">
        <v>1027</v>
      </c>
      <c r="DP48" s="41">
        <v>0.29166666666666702</v>
      </c>
      <c r="DR48" s="13">
        <v>30</v>
      </c>
      <c r="DS48" s="13" t="s">
        <v>386</v>
      </c>
      <c r="DT48" s="13" t="s">
        <v>798</v>
      </c>
      <c r="DU48" s="41">
        <v>0.30208333333325199</v>
      </c>
      <c r="EL48" s="13">
        <v>29</v>
      </c>
      <c r="EM48" s="13" t="s">
        <v>296</v>
      </c>
      <c r="EN48" s="13" t="s">
        <v>1146</v>
      </c>
      <c r="EO48" s="12">
        <v>0.24444444444444599</v>
      </c>
    </row>
    <row r="49" spans="16:149" ht="16.5" customHeight="1" x14ac:dyDescent="0.25">
      <c r="Q49" s="13">
        <v>30</v>
      </c>
      <c r="R49" s="13" t="s">
        <v>77</v>
      </c>
      <c r="S49" s="13" t="s">
        <v>773</v>
      </c>
      <c r="T49" s="12">
        <v>0.266666666666666</v>
      </c>
      <c r="V49" s="13">
        <v>31</v>
      </c>
      <c r="W49" s="13" t="s">
        <v>530</v>
      </c>
      <c r="X49" s="13" t="s">
        <v>1357</v>
      </c>
      <c r="Y49" s="40">
        <v>0.282638888888881</v>
      </c>
      <c r="AF49" s="13">
        <v>31</v>
      </c>
      <c r="AG49" s="13" t="s">
        <v>508</v>
      </c>
      <c r="AH49" s="13" t="s">
        <v>1417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652</v>
      </c>
      <c r="BG49" s="13" t="s">
        <v>825</v>
      </c>
      <c r="BH49" s="12">
        <v>0.25833333333333403</v>
      </c>
      <c r="BO49" s="13">
        <v>31</v>
      </c>
      <c r="BP49" s="13" t="s">
        <v>655</v>
      </c>
      <c r="BQ49" s="13" t="s">
        <v>1270</v>
      </c>
      <c r="BR49" s="12">
        <v>0.28472222222221699</v>
      </c>
      <c r="BV49" s="2"/>
      <c r="CB49" s="1"/>
      <c r="CI49" s="13" t="s">
        <v>15</v>
      </c>
      <c r="CJ49" s="13" t="s">
        <v>659</v>
      </c>
      <c r="CK49" s="13" t="s">
        <v>1125</v>
      </c>
      <c r="CL49" s="30">
        <v>0.227777777777778</v>
      </c>
      <c r="CU49" s="2"/>
      <c r="DE49" s="2"/>
      <c r="DM49" s="13">
        <v>31</v>
      </c>
      <c r="DN49" s="13" t="s">
        <v>103</v>
      </c>
      <c r="DO49" s="13" t="s">
        <v>1102</v>
      </c>
      <c r="DP49" s="12">
        <v>0.29444444444444501</v>
      </c>
      <c r="DR49" s="13">
        <v>31</v>
      </c>
      <c r="DS49" s="13" t="s">
        <v>35</v>
      </c>
      <c r="DT49" s="13" t="s">
        <v>846</v>
      </c>
      <c r="DU49" s="7">
        <v>0.30555555555546599</v>
      </c>
      <c r="EL49" s="13">
        <v>30</v>
      </c>
      <c r="EM49" s="13" t="s">
        <v>353</v>
      </c>
      <c r="EN49" s="13" t="s">
        <v>1003</v>
      </c>
      <c r="EO49" s="12">
        <v>0.24722222222222401</v>
      </c>
    </row>
    <row r="50" spans="16:149" ht="16.5" customHeight="1" x14ac:dyDescent="0.25">
      <c r="Q50" s="13">
        <v>31</v>
      </c>
      <c r="R50" s="13" t="s">
        <v>405</v>
      </c>
      <c r="S50" s="13" t="s">
        <v>780</v>
      </c>
      <c r="T50" s="12">
        <v>0.27083333333333298</v>
      </c>
      <c r="V50" s="13">
        <v>32</v>
      </c>
      <c r="W50" s="13" t="s">
        <v>504</v>
      </c>
      <c r="X50" s="13" t="s">
        <v>1354</v>
      </c>
      <c r="Y50" s="30">
        <v>0.28472222222221399</v>
      </c>
      <c r="AF50" s="13">
        <v>32</v>
      </c>
      <c r="AG50" s="13" t="s">
        <v>258</v>
      </c>
      <c r="AH50" s="13" t="s">
        <v>1228</v>
      </c>
      <c r="AI50" s="12">
        <v>0.28333333333332</v>
      </c>
      <c r="AN50" s="1"/>
      <c r="AZ50" s="13" t="s">
        <v>15</v>
      </c>
      <c r="BA50" s="10" t="s">
        <v>352</v>
      </c>
      <c r="BB50" s="13" t="s">
        <v>792</v>
      </c>
      <c r="BC50" s="30">
        <v>0.20833333333333334</v>
      </c>
      <c r="BG50" s="2"/>
      <c r="BO50" s="13">
        <v>32</v>
      </c>
      <c r="BP50" s="13" t="s">
        <v>469</v>
      </c>
      <c r="BQ50" s="13" t="s">
        <v>1366</v>
      </c>
      <c r="BR50" s="12">
        <v>0.28749999999999398</v>
      </c>
      <c r="CB50" s="1"/>
      <c r="CI50" s="13" t="s">
        <v>15</v>
      </c>
      <c r="CJ50" s="13" t="s">
        <v>230</v>
      </c>
      <c r="CK50" s="13" t="s">
        <v>1063</v>
      </c>
      <c r="CL50" s="30">
        <v>0.23263888888888901</v>
      </c>
      <c r="CU50" s="2"/>
      <c r="DM50" s="13">
        <v>32</v>
      </c>
      <c r="DN50" s="13" t="s">
        <v>165</v>
      </c>
      <c r="DO50" s="13" t="s">
        <v>1182</v>
      </c>
      <c r="DP50" s="41">
        <v>0.297222222222223</v>
      </c>
      <c r="DR50" s="13">
        <v>32</v>
      </c>
      <c r="DS50" s="13" t="s">
        <v>309</v>
      </c>
      <c r="DT50" s="13" t="s">
        <v>807</v>
      </c>
      <c r="DU50" s="7">
        <v>0.30902777777777779</v>
      </c>
      <c r="EL50" s="13">
        <v>31</v>
      </c>
      <c r="EM50" s="13" t="s">
        <v>310</v>
      </c>
      <c r="EN50" s="13" t="s">
        <v>1028</v>
      </c>
      <c r="EO50" s="12">
        <v>0.250000000000002</v>
      </c>
    </row>
    <row r="51" spans="16:149" ht="16.5" customHeight="1" x14ac:dyDescent="0.25">
      <c r="Q51" s="13">
        <v>32</v>
      </c>
      <c r="R51" s="13" t="s">
        <v>65</v>
      </c>
      <c r="S51" s="13" t="s">
        <v>873</v>
      </c>
      <c r="T51" s="12">
        <v>0.27500000000000002</v>
      </c>
      <c r="V51" s="13">
        <v>33</v>
      </c>
      <c r="W51" s="13" t="s">
        <v>280</v>
      </c>
      <c r="X51" s="13" t="s">
        <v>1238</v>
      </c>
      <c r="Y51" s="39">
        <v>0.28680555555554599</v>
      </c>
      <c r="AF51" s="13">
        <v>33</v>
      </c>
      <c r="AG51" s="13" t="s">
        <v>313</v>
      </c>
      <c r="AH51" s="13" t="s">
        <v>1265</v>
      </c>
      <c r="AI51" s="12">
        <v>0.28611111111109599</v>
      </c>
      <c r="AN51" s="1"/>
      <c r="AZ51" s="13" t="s">
        <v>15</v>
      </c>
      <c r="BA51" s="10" t="s">
        <v>71</v>
      </c>
      <c r="BB51" s="13" t="s">
        <v>910</v>
      </c>
      <c r="BC51" s="30">
        <v>0.21527777777777779</v>
      </c>
      <c r="BG51" s="2"/>
      <c r="BO51" s="13">
        <v>33</v>
      </c>
      <c r="BP51" s="13" t="s">
        <v>418</v>
      </c>
      <c r="BQ51" s="13" t="s">
        <v>1337</v>
      </c>
      <c r="BR51" s="12">
        <v>0.29027777777777097</v>
      </c>
      <c r="CB51" s="1"/>
      <c r="CI51" s="13" t="s">
        <v>15</v>
      </c>
      <c r="CJ51" s="13" t="s">
        <v>365</v>
      </c>
      <c r="CK51" s="13" t="s">
        <v>1053</v>
      </c>
      <c r="CL51" s="30">
        <v>0.23749999999999999</v>
      </c>
      <c r="DM51" s="13">
        <v>33</v>
      </c>
      <c r="DN51" s="13" t="s">
        <v>643</v>
      </c>
      <c r="DO51" s="13" t="s">
        <v>995</v>
      </c>
      <c r="DP51" s="12">
        <v>0.3</v>
      </c>
      <c r="DR51" s="60" t="s">
        <v>21</v>
      </c>
      <c r="DS51" s="60"/>
      <c r="DT51" s="60"/>
      <c r="DU51" s="60"/>
      <c r="EL51" s="13">
        <v>32</v>
      </c>
      <c r="EM51" s="13" t="s">
        <v>648</v>
      </c>
      <c r="EN51" s="13" t="s">
        <v>1020</v>
      </c>
      <c r="EO51" s="12">
        <v>0.25277777777777999</v>
      </c>
    </row>
    <row r="52" spans="16:149" ht="16.5" customHeight="1" x14ac:dyDescent="0.25">
      <c r="Q52" s="13">
        <v>33</v>
      </c>
      <c r="R52" s="13" t="s">
        <v>139</v>
      </c>
      <c r="S52" s="13" t="s">
        <v>973</v>
      </c>
      <c r="T52" s="12">
        <v>0.27916666666666701</v>
      </c>
      <c r="V52" s="13">
        <v>34</v>
      </c>
      <c r="W52" s="13" t="s">
        <v>449</v>
      </c>
      <c r="X52" s="13" t="s">
        <v>1382</v>
      </c>
      <c r="Y52" s="7">
        <v>0.28888888888887898</v>
      </c>
      <c r="AF52" s="13">
        <v>34</v>
      </c>
      <c r="AG52" s="13" t="s">
        <v>171</v>
      </c>
      <c r="AH52" s="13" t="s">
        <v>1209</v>
      </c>
      <c r="AI52" s="12">
        <v>0.28888888888887199</v>
      </c>
      <c r="AN52" s="1"/>
      <c r="AZ52" s="13" t="s">
        <v>15</v>
      </c>
      <c r="BA52" s="10" t="s">
        <v>505</v>
      </c>
      <c r="BB52" s="13" t="s">
        <v>868</v>
      </c>
      <c r="BC52" s="30">
        <v>0.22222222222222221</v>
      </c>
      <c r="BG52" s="2"/>
      <c r="CB52" s="1"/>
      <c r="CI52" s="13" t="s">
        <v>15</v>
      </c>
      <c r="CJ52" s="13" t="s">
        <v>559</v>
      </c>
      <c r="CK52" s="13" t="s">
        <v>1179</v>
      </c>
      <c r="CL52" s="30">
        <v>0.242361111111111</v>
      </c>
      <c r="DM52" s="13">
        <v>34</v>
      </c>
      <c r="DN52" s="13" t="s">
        <v>594</v>
      </c>
      <c r="DO52" s="13" t="s">
        <v>1072</v>
      </c>
      <c r="DP52" s="41">
        <v>0.30277777777777798</v>
      </c>
      <c r="DR52" s="13" t="s">
        <v>15</v>
      </c>
      <c r="DS52" s="13" t="s">
        <v>1470</v>
      </c>
      <c r="DT52" s="13" t="s">
        <v>806</v>
      </c>
      <c r="DU52" s="41">
        <v>0.20833333333333334</v>
      </c>
      <c r="EL52" s="13">
        <v>33</v>
      </c>
      <c r="EM52" s="13" t="s">
        <v>1541</v>
      </c>
      <c r="EN52" s="13" t="s">
        <v>1442</v>
      </c>
      <c r="EO52" s="12">
        <v>0.25555555555555798</v>
      </c>
    </row>
    <row r="53" spans="16:149" ht="16.5" customHeight="1" x14ac:dyDescent="0.25">
      <c r="V53" s="13">
        <v>35</v>
      </c>
      <c r="W53" s="13" t="s">
        <v>240</v>
      </c>
      <c r="X53" s="13" t="s">
        <v>1352</v>
      </c>
      <c r="Y53" s="40">
        <v>0.29166666666666669</v>
      </c>
      <c r="AF53" s="13">
        <v>35</v>
      </c>
      <c r="AG53" s="13" t="s">
        <v>284</v>
      </c>
      <c r="AH53" s="13" t="s">
        <v>1374</v>
      </c>
      <c r="AI53" s="12">
        <v>0.29166666666664798</v>
      </c>
      <c r="AN53" s="1"/>
      <c r="AZ53" s="13" t="s">
        <v>15</v>
      </c>
      <c r="BA53" s="10" t="s">
        <v>565</v>
      </c>
      <c r="BB53" s="13" t="s">
        <v>865</v>
      </c>
      <c r="BC53" s="30">
        <v>0.22916666666666666</v>
      </c>
      <c r="BO53" s="61" t="s">
        <v>1540</v>
      </c>
      <c r="BP53" s="62"/>
      <c r="BQ53" s="63"/>
      <c r="BR53" s="31"/>
      <c r="CB53" s="1"/>
      <c r="CI53" s="13" t="s">
        <v>15</v>
      </c>
      <c r="CJ53" s="13" t="s">
        <v>708</v>
      </c>
      <c r="CK53" s="13" t="s">
        <v>1091</v>
      </c>
      <c r="CL53" s="30">
        <v>0.24722222222222201</v>
      </c>
      <c r="DM53" s="13">
        <v>35</v>
      </c>
      <c r="DN53" s="13" t="s">
        <v>645</v>
      </c>
      <c r="DO53" s="13" t="s">
        <v>1071</v>
      </c>
      <c r="DP53" s="12">
        <v>0.30555555555555602</v>
      </c>
      <c r="DR53" s="13" t="s">
        <v>15</v>
      </c>
      <c r="DS53" s="13" t="s">
        <v>474</v>
      </c>
      <c r="DT53" s="13" t="s">
        <v>851</v>
      </c>
      <c r="DU53" s="41">
        <v>0.21319444444444444</v>
      </c>
      <c r="EL53" s="13">
        <v>34</v>
      </c>
      <c r="EM53" s="13" t="s">
        <v>390</v>
      </c>
      <c r="EN53" s="13" t="s">
        <v>1045</v>
      </c>
      <c r="EO53" s="12">
        <v>0.25833333333333602</v>
      </c>
    </row>
    <row r="54" spans="16:149" ht="16.5" customHeight="1" x14ac:dyDescent="0.25">
      <c r="P54" s="2"/>
      <c r="U54" s="2"/>
      <c r="V54" s="60" t="s">
        <v>1465</v>
      </c>
      <c r="W54" s="60"/>
      <c r="X54" s="60"/>
      <c r="Y54" s="60"/>
      <c r="AF54" s="13">
        <v>36</v>
      </c>
      <c r="AG54" s="13" t="s">
        <v>473</v>
      </c>
      <c r="AH54" s="13" t="s">
        <v>1196</v>
      </c>
      <c r="AI54" s="12">
        <v>0.29444444444442402</v>
      </c>
      <c r="AN54" s="1"/>
      <c r="AZ54" s="13" t="s">
        <v>15</v>
      </c>
      <c r="BA54" s="10" t="s">
        <v>395</v>
      </c>
      <c r="BB54" s="13" t="s">
        <v>942</v>
      </c>
      <c r="BC54" s="30">
        <v>0.23611111111111113</v>
      </c>
      <c r="CB54" s="1"/>
      <c r="CI54" s="13" t="s">
        <v>15</v>
      </c>
      <c r="CJ54" s="13" t="s">
        <v>604</v>
      </c>
      <c r="CK54" s="13" t="s">
        <v>1162</v>
      </c>
      <c r="CL54" s="30">
        <v>0.25208333333333299</v>
      </c>
      <c r="DM54" s="13">
        <v>36</v>
      </c>
      <c r="DN54" s="13" t="s">
        <v>422</v>
      </c>
      <c r="DO54" s="13" t="s">
        <v>1176</v>
      </c>
      <c r="DP54" s="41">
        <v>0.30833333333333401</v>
      </c>
      <c r="DR54" s="13" t="s">
        <v>15</v>
      </c>
      <c r="DS54" s="13" t="s">
        <v>465</v>
      </c>
      <c r="DT54" s="13" t="s">
        <v>948</v>
      </c>
      <c r="DU54" s="41">
        <v>0.21805555555555556</v>
      </c>
      <c r="EL54" s="13">
        <v>35</v>
      </c>
      <c r="EM54" s="13" t="s">
        <v>393</v>
      </c>
      <c r="EN54" s="13" t="s">
        <v>1113</v>
      </c>
      <c r="EO54" s="12">
        <v>0.26111111111111401</v>
      </c>
    </row>
    <row r="55" spans="16:149" ht="16.5" customHeight="1" x14ac:dyDescent="0.25">
      <c r="V55" s="13" t="s">
        <v>15</v>
      </c>
      <c r="W55" s="13" t="s">
        <v>263</v>
      </c>
      <c r="X55" s="13" t="s">
        <v>1372</v>
      </c>
      <c r="Y55" s="39">
        <v>0.22638888888888889</v>
      </c>
      <c r="AF55" s="13">
        <v>37</v>
      </c>
      <c r="AG55" s="13" t="s">
        <v>212</v>
      </c>
      <c r="AH55" s="13" t="s">
        <v>1274</v>
      </c>
      <c r="AI55" s="12">
        <v>0.29722222222220002</v>
      </c>
      <c r="BG55" s="2"/>
      <c r="CB55" s="1"/>
      <c r="CI55" s="13" t="s">
        <v>15</v>
      </c>
      <c r="CJ55" s="13" t="s">
        <v>555</v>
      </c>
      <c r="CK55" s="13" t="s">
        <v>1088</v>
      </c>
      <c r="CL55" s="30">
        <v>0.25694444444444398</v>
      </c>
      <c r="DM55" s="13">
        <v>37</v>
      </c>
      <c r="DN55" s="13" t="s">
        <v>695</v>
      </c>
      <c r="DO55" s="13" t="s">
        <v>1168</v>
      </c>
      <c r="DP55" s="12">
        <v>0.311111111111112</v>
      </c>
      <c r="DR55" s="13" t="s">
        <v>15</v>
      </c>
      <c r="DS55" s="13" t="s">
        <v>91</v>
      </c>
      <c r="DT55" s="13" t="s">
        <v>918</v>
      </c>
      <c r="DU55" s="41">
        <v>0.22291666666666701</v>
      </c>
      <c r="EL55" s="13">
        <v>36</v>
      </c>
      <c r="EM55" s="13" t="s">
        <v>282</v>
      </c>
      <c r="EN55" s="13" t="s">
        <v>1060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504</v>
      </c>
      <c r="X56" s="13" t="s">
        <v>1354</v>
      </c>
      <c r="Y56" s="39">
        <v>0.23333333333333331</v>
      </c>
      <c r="AB56" s="2"/>
      <c r="AC56" s="2"/>
      <c r="AF56" s="60" t="s">
        <v>1535</v>
      </c>
      <c r="AG56" s="60"/>
      <c r="AH56" s="60"/>
      <c r="AI56" s="60"/>
      <c r="AM56" s="2"/>
      <c r="AZ56" s="60" t="s">
        <v>1443</v>
      </c>
      <c r="BA56" s="60"/>
      <c r="BB56" s="60"/>
      <c r="BC56" s="60"/>
      <c r="CB56" s="1"/>
      <c r="CI56" s="13" t="s">
        <v>15</v>
      </c>
      <c r="CJ56" s="13" t="s">
        <v>182</v>
      </c>
      <c r="CK56" s="13" t="s">
        <v>1129</v>
      </c>
      <c r="CL56" s="30">
        <v>0.26180555555555557</v>
      </c>
      <c r="DM56" s="13">
        <v>38</v>
      </c>
      <c r="DN56" s="13" t="s">
        <v>199</v>
      </c>
      <c r="DO56" s="13" t="s">
        <v>991</v>
      </c>
      <c r="DP56" s="41">
        <v>0.31388888888888899</v>
      </c>
      <c r="DR56" s="13" t="s">
        <v>15</v>
      </c>
      <c r="DS56" s="13" t="s">
        <v>601</v>
      </c>
      <c r="DT56" s="13" t="s">
        <v>920</v>
      </c>
      <c r="DU56" s="41">
        <v>0.227777777777778</v>
      </c>
      <c r="EL56" s="13">
        <v>37</v>
      </c>
      <c r="EM56" s="13" t="s">
        <v>516</v>
      </c>
      <c r="EN56" s="13" t="s">
        <v>1128</v>
      </c>
      <c r="EO56" s="12">
        <v>0.26666666666666999</v>
      </c>
      <c r="ES56" s="2"/>
    </row>
    <row r="57" spans="16:149" ht="16.5" customHeight="1" x14ac:dyDescent="0.25">
      <c r="V57" s="60" t="s">
        <v>1466</v>
      </c>
      <c r="W57" s="60"/>
      <c r="X57" s="60"/>
      <c r="Y57" s="60"/>
      <c r="AF57" s="13" t="s">
        <v>15</v>
      </c>
      <c r="AG57" s="10" t="s">
        <v>245</v>
      </c>
      <c r="AH57" s="10" t="s">
        <v>1414</v>
      </c>
      <c r="AI57" s="30">
        <v>0.22569444444444445</v>
      </c>
      <c r="AZ57" s="60" t="s">
        <v>1509</v>
      </c>
      <c r="BA57" s="60"/>
      <c r="BB57" s="60"/>
      <c r="BC57" s="60"/>
      <c r="CB57" s="1"/>
      <c r="CI57" s="13" t="s">
        <v>15</v>
      </c>
      <c r="CJ57" s="13" t="s">
        <v>332</v>
      </c>
      <c r="CK57" s="13" t="s">
        <v>1050</v>
      </c>
      <c r="CL57" s="30">
        <v>0.26666666666666666</v>
      </c>
      <c r="DM57" s="13">
        <v>39</v>
      </c>
      <c r="DN57" s="13" t="s">
        <v>483</v>
      </c>
      <c r="DO57" s="13" t="s">
        <v>1167</v>
      </c>
      <c r="DP57" s="30">
        <v>0.31666666666666698</v>
      </c>
      <c r="DR57" s="13" t="s">
        <v>15</v>
      </c>
      <c r="DS57" s="13" t="s">
        <v>386</v>
      </c>
      <c r="DT57" s="13" t="s">
        <v>798</v>
      </c>
      <c r="DU57" s="41">
        <v>0.23194444444444443</v>
      </c>
      <c r="EL57" s="13">
        <v>38</v>
      </c>
      <c r="EM57" s="13" t="s">
        <v>307</v>
      </c>
      <c r="EN57" s="13" t="s">
        <v>1077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436</v>
      </c>
      <c r="X58" s="13" t="s">
        <v>1322</v>
      </c>
      <c r="Y58" s="30">
        <v>0.2298611111111111</v>
      </c>
      <c r="AC58" s="2"/>
      <c r="AM58" s="2"/>
      <c r="AZ58" s="13" t="s">
        <v>15</v>
      </c>
      <c r="BA58" s="13" t="s">
        <v>134</v>
      </c>
      <c r="BB58" s="13" t="s">
        <v>892</v>
      </c>
      <c r="BC58" s="31">
        <v>0.22222222222222221</v>
      </c>
      <c r="CI58" s="13" t="s">
        <v>15</v>
      </c>
      <c r="CJ58" s="13" t="s">
        <v>519</v>
      </c>
      <c r="CK58" s="13" t="s">
        <v>1142</v>
      </c>
      <c r="CL58" s="30">
        <v>0.27152777777777776</v>
      </c>
      <c r="DM58" s="60" t="s">
        <v>29</v>
      </c>
      <c r="DN58" s="60"/>
      <c r="DO58" s="60"/>
      <c r="DP58" s="60"/>
      <c r="EL58" s="13">
        <v>39</v>
      </c>
      <c r="EM58" s="13" t="s">
        <v>529</v>
      </c>
      <c r="EN58" s="13" t="s">
        <v>1191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280</v>
      </c>
      <c r="X59" s="13" t="s">
        <v>1238</v>
      </c>
      <c r="Y59" s="30">
        <v>0.23680555555555557</v>
      </c>
      <c r="AC59" s="2"/>
      <c r="AZ59" s="13" t="s">
        <v>15</v>
      </c>
      <c r="BA59" s="13" t="s">
        <v>154</v>
      </c>
      <c r="BB59" s="13" t="s">
        <v>838</v>
      </c>
      <c r="BC59" s="31">
        <v>0.23055555555555554</v>
      </c>
      <c r="CK59" s="2"/>
      <c r="DM59" s="13" t="s">
        <v>15</v>
      </c>
      <c r="DN59" s="13" t="s">
        <v>432</v>
      </c>
      <c r="DO59" s="13" t="s">
        <v>1048</v>
      </c>
      <c r="DP59" s="41">
        <v>0.21527777777777779</v>
      </c>
      <c r="EM59" s="2"/>
      <c r="EN59" s="2"/>
    </row>
    <row r="60" spans="16:149" ht="16.5" customHeight="1" x14ac:dyDescent="0.25">
      <c r="AZ60" s="13" t="s">
        <v>15</v>
      </c>
      <c r="BA60" s="13" t="s">
        <v>339</v>
      </c>
      <c r="BB60" s="13" t="s">
        <v>933</v>
      </c>
      <c r="BC60" s="31">
        <v>0.23888888888888901</v>
      </c>
      <c r="CK60" s="2"/>
      <c r="DM60" s="13" t="s">
        <v>15</v>
      </c>
      <c r="DN60" s="13" t="s">
        <v>597</v>
      </c>
      <c r="DO60" s="13" t="s">
        <v>1027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608</v>
      </c>
      <c r="BB61" s="13" t="s">
        <v>971</v>
      </c>
      <c r="BC61" s="31">
        <v>0.24722222222222201</v>
      </c>
      <c r="CK61" s="2"/>
      <c r="DM61" s="13" t="s">
        <v>15</v>
      </c>
      <c r="DN61" s="13" t="s">
        <v>165</v>
      </c>
      <c r="DO61" s="13" t="s">
        <v>1182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1450</v>
      </c>
      <c r="BB62" s="13" t="s">
        <v>779</v>
      </c>
      <c r="BC62" s="31">
        <v>0.25555555555555559</v>
      </c>
      <c r="CK62" s="2"/>
      <c r="DM62" s="13" t="s">
        <v>15</v>
      </c>
      <c r="DN62" s="13" t="s">
        <v>594</v>
      </c>
      <c r="DO62" s="13" t="s">
        <v>1072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422</v>
      </c>
      <c r="DO63" s="13" t="s">
        <v>1176</v>
      </c>
      <c r="DP63" s="41">
        <v>0.234722222222222</v>
      </c>
      <c r="EM63" s="2"/>
      <c r="EN63" s="2"/>
      <c r="EP63" s="2"/>
    </row>
    <row r="64" spans="16:149" ht="16.5" customHeight="1" x14ac:dyDescent="0.25">
      <c r="AZ64" s="60" t="s">
        <v>1443</v>
      </c>
      <c r="BA64" s="60"/>
      <c r="BB64" s="60"/>
      <c r="BC64" s="60"/>
      <c r="CK64" s="2"/>
      <c r="DM64" s="13" t="s">
        <v>15</v>
      </c>
      <c r="DN64" s="13" t="s">
        <v>199</v>
      </c>
      <c r="DO64" s="13" t="s">
        <v>991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60" t="s">
        <v>1508</v>
      </c>
      <c r="BA65" s="60"/>
      <c r="BB65" s="60"/>
      <c r="BC65" s="60"/>
      <c r="CK65" s="2"/>
      <c r="DM65" s="13" t="s">
        <v>15</v>
      </c>
      <c r="DN65" s="13" t="s">
        <v>483</v>
      </c>
      <c r="DO65" s="13" t="s">
        <v>1167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172</v>
      </c>
      <c r="BB66" s="13" t="s">
        <v>799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1441</v>
      </c>
      <c r="BB67" s="13" t="s">
        <v>775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5:EE35"/>
    <mergeCell ref="AA41:AD41"/>
    <mergeCell ref="BT42:BW42"/>
    <mergeCell ref="DH42:DK42"/>
    <mergeCell ref="DW43:DY43"/>
    <mergeCell ref="EQ43:ET43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AZ57:BC57"/>
    <mergeCell ref="DM58:DP58"/>
    <mergeCell ref="V57:Y57"/>
    <mergeCell ref="AZ64:BC64"/>
    <mergeCell ref="AZ65:BC65"/>
    <mergeCell ref="DC46:DE46"/>
    <mergeCell ref="DW45:DY45"/>
    <mergeCell ref="AZ49:BC49"/>
    <mergeCell ref="DR51:DU51"/>
    <mergeCell ref="V54:Y54"/>
    <mergeCell ref="AZ56:BC56"/>
    <mergeCell ref="AF56:AI56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2026-01-27T18:06:34Z</dcterms:modified>
</cp:coreProperties>
</file>